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_DP2\Workspace-25\Projects\Acme-ANS-D04\logs\"/>
    </mc:Choice>
  </mc:AlternateContent>
  <xr:revisionPtr revIDLastSave="0" documentId="13_ncr:1_{761196F4-30A9-47A7-A80D-BAA24213C835}" xr6:coauthVersionLast="47" xr6:coauthVersionMax="47" xr10:uidLastSave="{00000000-0000-0000-0000-000000000000}"/>
  <bookViews>
    <workbookView xWindow="-108" yWindow="-108" windowWidth="23256" windowHeight="12456" activeTab="1" xr2:uid="{649E6E5D-D0DD-4144-9DB7-84BD66BECE12}"/>
  </bookViews>
  <sheets>
    <sheet name="test-performance-2" sheetId="2" r:id="rId1"/>
    <sheet name="Hoja1" sheetId="1" r:id="rId2"/>
  </sheets>
  <definedNames>
    <definedName name="DatosExternos_1" localSheetId="0" hidden="1">'test-performance-2'!$A$1:$E$8634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0" i="1" l="1"/>
  <c r="D829" i="1"/>
  <c r="D801" i="1"/>
  <c r="D794" i="1"/>
  <c r="D789" i="1"/>
  <c r="D768" i="1"/>
  <c r="D763" i="1"/>
  <c r="D722" i="1"/>
  <c r="D707" i="1"/>
  <c r="D685" i="1"/>
  <c r="D676" i="1"/>
  <c r="D649" i="1"/>
  <c r="D638" i="1"/>
  <c r="D593" i="1"/>
  <c r="D582" i="1"/>
  <c r="D575" i="1"/>
  <c r="D548" i="1"/>
  <c r="D543" i="1"/>
  <c r="D502" i="1"/>
  <c r="D456" i="1"/>
  <c r="D295" i="1"/>
  <c r="D292" i="1"/>
  <c r="D107" i="1"/>
  <c r="D841" i="1" s="1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266EF-BDC0-401A-9427-485B6C80F134}" keepAlive="1" name="Consulta - test-performance-2" description="Conexión a la consulta 'test-performance-2' en el libro." type="5" refreshedVersion="8" background="1" saveData="1">
    <dbPr connection="Provider=Microsoft.Mashup.OleDb.1;Data Source=$Workbook$;Location=test-performance-2;Extended Properties=&quot;&quot;" command="SELECT * FROM [test-performance-2]"/>
  </connection>
</connections>
</file>

<file path=xl/sharedStrings.xml><?xml version="1.0" encoding="utf-8"?>
<sst xmlns="http://schemas.openxmlformats.org/spreadsheetml/2006/main" count="18932" uniqueCount="73">
  <si>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</si>
  <si>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</si>
  <si>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</si>
  <si>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</si>
  <si>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</si>
  <si>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</si>
  <si>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</si>
  <si>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</si>
  <si>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</si>
  <si>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</si>
  <si>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</si>
  <si>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</si>
  <si>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</si>
  <si>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</si>
  <si>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</si>
  <si>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</si>
  <si>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</si>
  <si>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</si>
  <si>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</si>
  <si>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</si>
  <si>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</si>
  <si>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</si>
  <si>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</si>
  <si>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</si>
  <si>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</si>
  <si>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</si>
  <si>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</si>
  <si>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</si>
  <si>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</si>
  <si>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</si>
  <si>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</si>
  <si>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/technician/maintenance-record/show</t>
  </si>
  <si>
    <t>/technician/maintenance-task/list</t>
  </si>
  <si>
    <t>/technician/maintenance-task/create</t>
  </si>
  <si>
    <t>/technician/task/list</t>
  </si>
  <si>
    <t>/technician/task/create</t>
  </si>
  <si>
    <t>/technician/maintenance-record/delete</t>
  </si>
  <si>
    <t>/technician/maintenance-task/show</t>
  </si>
  <si>
    <t>/technician/maintenance-task/delete</t>
  </si>
  <si>
    <t>/technician/task/show</t>
  </si>
  <si>
    <t>/technician/task/delete</t>
  </si>
  <si>
    <t>/technician/maintenance-record/list-published</t>
  </si>
  <si>
    <t>/technician/maintenance-record/publish</t>
  </si>
  <si>
    <t>/technician/task/publish</t>
  </si>
  <si>
    <t>/technician/task/list-published</t>
  </si>
  <si>
    <t>/technician/maintenance-record/update</t>
  </si>
  <si>
    <t>/technician/task/update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</si>
  <si>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</si>
  <si>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</si>
  <si>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</si>
  <si>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</si>
  <si>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</si>
  <si>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</si>
  <si>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</si>
  <si>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</si>
  <si>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</si>
  <si>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</si>
  <si>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/technician/maintenance-record/list-published</t>
  </si>
  <si>
    <t>Promedio /technician/maintenance-record/publish</t>
  </si>
  <si>
    <t>Promedio /technician/maintenance-record/show</t>
  </si>
  <si>
    <t>Promedio /technician/maintenance-record/update</t>
  </si>
  <si>
    <t>Promedio /technician/maintenance-task/create</t>
  </si>
  <si>
    <t>Promedio /technician/maintenance-task/delete</t>
  </si>
  <si>
    <t>Promedio /technician/maintenance-task/list</t>
  </si>
  <si>
    <t>Promedio /technician/maintenance-task/show</t>
  </si>
  <si>
    <t>Promedio /technician/task/create</t>
  </si>
  <si>
    <t>Promedio /technician/task/delete</t>
  </si>
  <si>
    <t>Promedio /technician/task/list</t>
  </si>
  <si>
    <t>Promedio /technician/task/list-published</t>
  </si>
  <si>
    <t>Promedio /technician/task/publish</t>
  </si>
  <si>
    <t>Promedio /technician/task/show</t>
  </si>
  <si>
    <t>Promedio /technician/task/update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</si>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</sst>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Hoja1!$B$2:$B$840</c:f>
              <c:strCache>
                <c:ptCount val="839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/</c:v>
                </c:pt>
                <c:pt idx="54">
                  <c:v>/</c:v>
                </c:pt>
                <c:pt idx="55">
                  <c:v>/</c:v>
                </c:pt>
                <c:pt idx="56">
                  <c:v>/</c:v>
                </c:pt>
                <c:pt idx="57">
                  <c:v>/</c:v>
                </c:pt>
                <c:pt idx="58">
                  <c:v>/</c:v>
                </c:pt>
                <c:pt idx="59">
                  <c:v>/</c:v>
                </c:pt>
                <c:pt idx="60">
                  <c:v>/</c:v>
                </c:pt>
                <c:pt idx="61">
                  <c:v>/</c:v>
                </c:pt>
                <c:pt idx="62">
                  <c:v>/</c:v>
                </c:pt>
                <c:pt idx="63">
                  <c:v>/</c:v>
                </c:pt>
                <c:pt idx="64">
                  <c:v>/</c:v>
                </c:pt>
                <c:pt idx="65">
                  <c:v>/</c:v>
                </c:pt>
                <c:pt idx="66">
                  <c:v>/</c:v>
                </c:pt>
                <c:pt idx="67">
                  <c:v>/</c:v>
                </c:pt>
                <c:pt idx="68">
                  <c:v>/</c:v>
                </c:pt>
                <c:pt idx="69">
                  <c:v>/</c:v>
                </c:pt>
                <c:pt idx="70">
                  <c:v>/</c:v>
                </c:pt>
                <c:pt idx="71">
                  <c:v>/</c:v>
                </c:pt>
                <c:pt idx="72">
                  <c:v>/</c:v>
                </c:pt>
                <c:pt idx="73">
                  <c:v>/</c:v>
                </c:pt>
                <c:pt idx="74">
                  <c:v>/</c:v>
                </c:pt>
                <c:pt idx="75">
                  <c:v>/</c:v>
                </c:pt>
                <c:pt idx="76">
                  <c:v>/</c:v>
                </c:pt>
                <c:pt idx="77">
                  <c:v>/</c:v>
                </c:pt>
                <c:pt idx="78">
                  <c:v>/</c:v>
                </c:pt>
                <c:pt idx="79">
                  <c:v>/</c:v>
                </c:pt>
                <c:pt idx="80">
                  <c:v>/</c:v>
                </c:pt>
                <c:pt idx="81">
                  <c:v>/</c:v>
                </c:pt>
                <c:pt idx="82">
                  <c:v>/</c:v>
                </c:pt>
                <c:pt idx="83">
                  <c:v>/</c:v>
                </c:pt>
                <c:pt idx="84">
                  <c:v>/</c:v>
                </c:pt>
                <c:pt idx="85">
                  <c:v>/</c:v>
                </c:pt>
                <c:pt idx="86">
                  <c:v>/</c:v>
                </c:pt>
                <c:pt idx="87">
                  <c:v>/</c:v>
                </c:pt>
                <c:pt idx="88">
                  <c:v>/</c:v>
                </c:pt>
                <c:pt idx="89">
                  <c:v>/</c:v>
                </c:pt>
                <c:pt idx="90">
                  <c:v>/</c:v>
                </c:pt>
                <c:pt idx="91">
                  <c:v>/</c:v>
                </c:pt>
                <c:pt idx="92">
                  <c:v>/</c:v>
                </c:pt>
                <c:pt idx="93">
                  <c:v>/</c:v>
                </c:pt>
                <c:pt idx="94">
                  <c:v>/</c:v>
                </c:pt>
                <c:pt idx="95">
                  <c:v>/</c:v>
                </c:pt>
                <c:pt idx="96">
                  <c:v>/</c:v>
                </c:pt>
                <c:pt idx="97">
                  <c:v>/</c:v>
                </c:pt>
                <c:pt idx="98">
                  <c:v>/</c:v>
                </c:pt>
                <c:pt idx="99">
                  <c:v>/</c:v>
                </c:pt>
                <c:pt idx="100">
                  <c:v>/</c:v>
                </c:pt>
                <c:pt idx="101">
                  <c:v>/</c:v>
                </c:pt>
                <c:pt idx="102">
                  <c:v>/</c:v>
                </c:pt>
                <c:pt idx="103">
                  <c:v>/</c:v>
                </c:pt>
                <c:pt idx="104">
                  <c:v>/</c:v>
                </c:pt>
                <c:pt idx="105">
                  <c:v>Promedio /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/anonymous/system/sign-in</c:v>
                </c:pt>
                <c:pt idx="176">
                  <c:v>/anonymous/system/sign-in</c:v>
                </c:pt>
                <c:pt idx="177">
                  <c:v>/anonymous/system/sign-in</c:v>
                </c:pt>
                <c:pt idx="178">
                  <c:v>/anonymous/system/sign-in</c:v>
                </c:pt>
                <c:pt idx="179">
                  <c:v>/anonymous/system/sign-in</c:v>
                </c:pt>
                <c:pt idx="180">
                  <c:v>/anonymous/system/sign-in</c:v>
                </c:pt>
                <c:pt idx="181">
                  <c:v>/anonymous/system/sign-in</c:v>
                </c:pt>
                <c:pt idx="182">
                  <c:v>/anonymous/system/sign-in</c:v>
                </c:pt>
                <c:pt idx="183">
                  <c:v>/anonymous/system/sign-in</c:v>
                </c:pt>
                <c:pt idx="184">
                  <c:v>/anonymous/system/sign-in</c:v>
                </c:pt>
                <c:pt idx="185">
                  <c:v>/anonymous/system/sign-in</c:v>
                </c:pt>
                <c:pt idx="186">
                  <c:v>/anonymous/system/sign-in</c:v>
                </c:pt>
                <c:pt idx="187">
                  <c:v>/anonymous/system/sign-in</c:v>
                </c:pt>
                <c:pt idx="188">
                  <c:v>/anonymous/system/sign-in</c:v>
                </c:pt>
                <c:pt idx="189">
                  <c:v>/anonymous/system/sign-in</c:v>
                </c:pt>
                <c:pt idx="190">
                  <c:v>/anonymous/system/sign-in</c:v>
                </c:pt>
                <c:pt idx="191">
                  <c:v>/anonymous/system/sign-in</c:v>
                </c:pt>
                <c:pt idx="192">
                  <c:v>/anonymous/system/sign-in</c:v>
                </c:pt>
                <c:pt idx="193">
                  <c:v>/anonymous/system/sign-in</c:v>
                </c:pt>
                <c:pt idx="194">
                  <c:v>/anonymous/system/sign-in</c:v>
                </c:pt>
                <c:pt idx="195">
                  <c:v>/anonymous/system/sign-in</c:v>
                </c:pt>
                <c:pt idx="196">
                  <c:v>/anonymous/system/sign-in</c:v>
                </c:pt>
                <c:pt idx="197">
                  <c:v>/anonymous/system/sign-in</c:v>
                </c:pt>
                <c:pt idx="198">
                  <c:v>/anonymous/system/sign-in</c:v>
                </c:pt>
                <c:pt idx="199">
                  <c:v>/anonymous/system/sign-in</c:v>
                </c:pt>
                <c:pt idx="200">
                  <c:v>/anonymous/system/sign-in</c:v>
                </c:pt>
                <c:pt idx="201">
                  <c:v>/anonymous/system/sign-in</c:v>
                </c:pt>
                <c:pt idx="202">
                  <c:v>/anonymous/system/sign-in</c:v>
                </c:pt>
                <c:pt idx="203">
                  <c:v>/anonymous/system/sign-in</c:v>
                </c:pt>
                <c:pt idx="204">
                  <c:v>/anonymous/system/sign-in</c:v>
                </c:pt>
                <c:pt idx="205">
                  <c:v>/anonymous/system/sign-in</c:v>
                </c:pt>
                <c:pt idx="206">
                  <c:v>/anonymous/system/sign-in</c:v>
                </c:pt>
                <c:pt idx="207">
                  <c:v>/anonymous/system/sign-in</c:v>
                </c:pt>
                <c:pt idx="208">
                  <c:v>/anonymous/system/sign-in</c:v>
                </c:pt>
                <c:pt idx="209">
                  <c:v>/anonymous/system/sign-in</c:v>
                </c:pt>
                <c:pt idx="210">
                  <c:v>/anonymous/system/sign-in</c:v>
                </c:pt>
                <c:pt idx="211">
                  <c:v>/anonymous/system/sign-in</c:v>
                </c:pt>
                <c:pt idx="212">
                  <c:v>/anonymous/system/sign-in</c:v>
                </c:pt>
                <c:pt idx="213">
                  <c:v>/anonymous/system/sign-in</c:v>
                </c:pt>
                <c:pt idx="214">
                  <c:v>/anonymous/system/sign-in</c:v>
                </c:pt>
                <c:pt idx="215">
                  <c:v>/anonymous/system/sign-in</c:v>
                </c:pt>
                <c:pt idx="216">
                  <c:v>/anonymous/system/sign-in</c:v>
                </c:pt>
                <c:pt idx="217">
                  <c:v>/anonymous/system/sign-in</c:v>
                </c:pt>
                <c:pt idx="218">
                  <c:v>/anonymous/system/sign-in</c:v>
                </c:pt>
                <c:pt idx="219">
                  <c:v>/anonymous/system/sign-in</c:v>
                </c:pt>
                <c:pt idx="220">
                  <c:v>/anonymous/system/sign-in</c:v>
                </c:pt>
                <c:pt idx="221">
                  <c:v>/anonymous/system/sign-in</c:v>
                </c:pt>
                <c:pt idx="222">
                  <c:v>/anonymous/system/sign-in</c:v>
                </c:pt>
                <c:pt idx="223">
                  <c:v>/anonymous/system/sign-in</c:v>
                </c:pt>
                <c:pt idx="224">
                  <c:v>/anonymous/system/sign-in</c:v>
                </c:pt>
                <c:pt idx="225">
                  <c:v>/anonymous/system/sign-in</c:v>
                </c:pt>
                <c:pt idx="226">
                  <c:v>/anonymous/system/sign-in</c:v>
                </c:pt>
                <c:pt idx="227">
                  <c:v>/anonymous/system/sign-in</c:v>
                </c:pt>
                <c:pt idx="228">
                  <c:v>/anonymous/system/sign-in</c:v>
                </c:pt>
                <c:pt idx="229">
                  <c:v>/anonymous/system/sign-in</c:v>
                </c:pt>
                <c:pt idx="230">
                  <c:v>/anonymous/system/sign-in</c:v>
                </c:pt>
                <c:pt idx="231">
                  <c:v>/anonymous/system/sign-in</c:v>
                </c:pt>
                <c:pt idx="232">
                  <c:v>/anonymous/system/sign-in</c:v>
                </c:pt>
                <c:pt idx="233">
                  <c:v>/anonymous/system/sign-in</c:v>
                </c:pt>
                <c:pt idx="234">
                  <c:v>/anonymous/system/sign-in</c:v>
                </c:pt>
                <c:pt idx="235">
                  <c:v>/anonymous/system/sign-in</c:v>
                </c:pt>
                <c:pt idx="236">
                  <c:v>/anonymous/system/sign-in</c:v>
                </c:pt>
                <c:pt idx="237">
                  <c:v>/anonymous/system/sign-in</c:v>
                </c:pt>
                <c:pt idx="238">
                  <c:v>/anonymous/system/sign-in</c:v>
                </c:pt>
                <c:pt idx="239">
                  <c:v>/anonymous/system/sign-in</c:v>
                </c:pt>
                <c:pt idx="240">
                  <c:v>/anonymous/system/sign-in</c:v>
                </c:pt>
                <c:pt idx="241">
                  <c:v>/anonymous/system/sign-in</c:v>
                </c:pt>
                <c:pt idx="242">
                  <c:v>/anonymous/system/sign-in</c:v>
                </c:pt>
                <c:pt idx="243">
                  <c:v>/anonymous/system/sign-in</c:v>
                </c:pt>
                <c:pt idx="244">
                  <c:v>/anonymous/system/sign-in</c:v>
                </c:pt>
                <c:pt idx="245">
                  <c:v>/anonymous/system/sign-in</c:v>
                </c:pt>
                <c:pt idx="246">
                  <c:v>/anonymous/system/sign-in</c:v>
                </c:pt>
                <c:pt idx="247">
                  <c:v>/anonymous/system/sign-in</c:v>
                </c:pt>
                <c:pt idx="248">
                  <c:v>/anonymous/system/sign-in</c:v>
                </c:pt>
                <c:pt idx="249">
                  <c:v>/anonymous/system/sign-in</c:v>
                </c:pt>
                <c:pt idx="250">
                  <c:v>/anonymous/system/sign-in</c:v>
                </c:pt>
                <c:pt idx="251">
                  <c:v>/anonymous/system/sign-in</c:v>
                </c:pt>
                <c:pt idx="252">
                  <c:v>/anonymous/system/sign-in</c:v>
                </c:pt>
                <c:pt idx="253">
                  <c:v>/anonymous/system/sign-in</c:v>
                </c:pt>
                <c:pt idx="254">
                  <c:v>/anonymous/system/sign-in</c:v>
                </c:pt>
                <c:pt idx="255">
                  <c:v>/anonymous/system/sign-in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/anonymous/system/sign-in</c:v>
                </c:pt>
                <c:pt idx="269">
                  <c:v>/anonymous/system/sign-in</c:v>
                </c:pt>
                <c:pt idx="270">
                  <c:v>/anonymous/system/sign-in</c:v>
                </c:pt>
                <c:pt idx="271">
                  <c:v>/anonymous/system/sign-in</c:v>
                </c:pt>
                <c:pt idx="272">
                  <c:v>/anonymous/system/sign-in</c:v>
                </c:pt>
                <c:pt idx="273">
                  <c:v>/anonymous/system/sign-in</c:v>
                </c:pt>
                <c:pt idx="274">
                  <c:v>/anonymous/system/sign-in</c:v>
                </c:pt>
                <c:pt idx="275">
                  <c:v>/anonymous/system/sign-in</c:v>
                </c:pt>
                <c:pt idx="276">
                  <c:v>/anonymous/system/sign-in</c:v>
                </c:pt>
                <c:pt idx="277">
                  <c:v>/anonymous/system/sign-in</c:v>
                </c:pt>
                <c:pt idx="278">
                  <c:v>/anonymous/system/sign-in</c:v>
                </c:pt>
                <c:pt idx="279">
                  <c:v>/anonymous/system/sign-in</c:v>
                </c:pt>
                <c:pt idx="280">
                  <c:v>/anonymous/system/sign-in</c:v>
                </c:pt>
                <c:pt idx="281">
                  <c:v>/anonymous/system/sign-in</c:v>
                </c:pt>
                <c:pt idx="282">
                  <c:v>/anonymous/system/sign-in</c:v>
                </c:pt>
                <c:pt idx="283">
                  <c:v>/anonymous/system/sign-in</c:v>
                </c:pt>
                <c:pt idx="284">
                  <c:v>/anonymous/system/sign-in</c:v>
                </c:pt>
                <c:pt idx="285">
                  <c:v>/anonymous/system/sign-in</c:v>
                </c:pt>
                <c:pt idx="286">
                  <c:v>/anonymous/system/sign-in</c:v>
                </c:pt>
                <c:pt idx="287">
                  <c:v>/anonymous/system/sign-in</c:v>
                </c:pt>
                <c:pt idx="288">
                  <c:v>/anonymous/system/sign-in</c:v>
                </c:pt>
                <c:pt idx="289">
                  <c:v>/anonymous/system/sign-in</c:v>
                </c:pt>
                <c:pt idx="290">
                  <c:v>Promedio /anonymous/system/sign-in</c:v>
                </c:pt>
                <c:pt idx="291">
                  <c:v>/any/system/panic</c:v>
                </c:pt>
                <c:pt idx="292">
                  <c:v>/any/system/panic</c:v>
                </c:pt>
                <c:pt idx="293">
                  <c:v>Promedio /any/system/panic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/any/system/welcome</c:v>
                </c:pt>
                <c:pt idx="406">
                  <c:v>/any/system/welcome</c:v>
                </c:pt>
                <c:pt idx="407">
                  <c:v>/any/system/welcome</c:v>
                </c:pt>
                <c:pt idx="408">
                  <c:v>/any/system/welcome</c:v>
                </c:pt>
                <c:pt idx="409">
                  <c:v>/any/system/welcome</c:v>
                </c:pt>
                <c:pt idx="410">
                  <c:v>/any/system/welcome</c:v>
                </c:pt>
                <c:pt idx="411">
                  <c:v>/any/system/welcome</c:v>
                </c:pt>
                <c:pt idx="412">
                  <c:v>/any/system/welcome</c:v>
                </c:pt>
                <c:pt idx="413">
                  <c:v>/any/system/welcome</c:v>
                </c:pt>
                <c:pt idx="414">
                  <c:v>/any/system/welcome</c:v>
                </c:pt>
                <c:pt idx="415">
                  <c:v>/any/system/welcome</c:v>
                </c:pt>
                <c:pt idx="416">
                  <c:v>/any/system/welcome</c:v>
                </c:pt>
                <c:pt idx="417">
                  <c:v>/any/system/welcome</c:v>
                </c:pt>
                <c:pt idx="418">
                  <c:v>/any/system/welcome</c:v>
                </c:pt>
                <c:pt idx="419">
                  <c:v>/any/system/welcome</c:v>
                </c:pt>
                <c:pt idx="420">
                  <c:v>/any/system/welcome</c:v>
                </c:pt>
                <c:pt idx="421">
                  <c:v>/any/system/welcome</c:v>
                </c:pt>
                <c:pt idx="422">
                  <c:v>/any/system/welcome</c:v>
                </c:pt>
                <c:pt idx="423">
                  <c:v>/any/system/welcome</c:v>
                </c:pt>
                <c:pt idx="424">
                  <c:v>/any/system/welcome</c:v>
                </c:pt>
                <c:pt idx="425">
                  <c:v>/any/system/welcome</c:v>
                </c:pt>
                <c:pt idx="426">
                  <c:v>/any/system/welcome</c:v>
                </c:pt>
                <c:pt idx="427">
                  <c:v>/any/system/welcome</c:v>
                </c:pt>
                <c:pt idx="428">
                  <c:v>/any/system/welcome</c:v>
                </c:pt>
                <c:pt idx="429">
                  <c:v>/any/system/welcome</c:v>
                </c:pt>
                <c:pt idx="430">
                  <c:v>/any/system/welcome</c:v>
                </c:pt>
                <c:pt idx="431">
                  <c:v>/any/system/welcome</c:v>
                </c:pt>
                <c:pt idx="432">
                  <c:v>/any/system/welcome</c:v>
                </c:pt>
                <c:pt idx="433">
                  <c:v>/any/system/welcome</c:v>
                </c:pt>
                <c:pt idx="434">
                  <c:v>/any/system/welcome</c:v>
                </c:pt>
                <c:pt idx="435">
                  <c:v>/any/system/welcome</c:v>
                </c:pt>
                <c:pt idx="436">
                  <c:v>/any/system/welcome</c:v>
                </c:pt>
                <c:pt idx="437">
                  <c:v>/any/system/welcome</c:v>
                </c:pt>
                <c:pt idx="438">
                  <c:v>/any/system/welcome</c:v>
                </c:pt>
                <c:pt idx="439">
                  <c:v>/any/system/welcome</c:v>
                </c:pt>
                <c:pt idx="440">
                  <c:v>/any/system/welcome</c:v>
                </c:pt>
                <c:pt idx="441">
                  <c:v>/any/system/welcome</c:v>
                </c:pt>
                <c:pt idx="442">
                  <c:v>/any/system/welcome</c:v>
                </c:pt>
                <c:pt idx="443">
                  <c:v>/any/system/welcome</c:v>
                </c:pt>
                <c:pt idx="444">
                  <c:v>/any/system/welcome</c:v>
                </c:pt>
                <c:pt idx="445">
                  <c:v>/any/system/welcome</c:v>
                </c:pt>
                <c:pt idx="446">
                  <c:v>/any/system/welcome</c:v>
                </c:pt>
                <c:pt idx="447">
                  <c:v>/any/system/welcome</c:v>
                </c:pt>
                <c:pt idx="448">
                  <c:v>/any/system/welcome</c:v>
                </c:pt>
                <c:pt idx="449">
                  <c:v>/any/system/welcome</c:v>
                </c:pt>
                <c:pt idx="450">
                  <c:v>/any/system/welcome</c:v>
                </c:pt>
                <c:pt idx="451">
                  <c:v>/any/system/welcome</c:v>
                </c:pt>
                <c:pt idx="452">
                  <c:v>/any/system/welcome</c:v>
                </c:pt>
                <c:pt idx="453">
                  <c:v>/any/system/welcome</c:v>
                </c:pt>
                <c:pt idx="454">
                  <c:v>Promedio /any/system/welcome</c:v>
                </c:pt>
                <c:pt idx="455">
                  <c:v>/authenticated/system/sign-out</c:v>
                </c:pt>
                <c:pt idx="456">
                  <c:v>/authenticated/system/sign-out</c:v>
                </c:pt>
                <c:pt idx="457">
                  <c:v>/authenticated/system/sign-out</c:v>
                </c:pt>
                <c:pt idx="458">
                  <c:v>/authenticated/system/sign-out</c:v>
                </c:pt>
                <c:pt idx="459">
                  <c:v>/authenticated/system/sign-out</c:v>
                </c:pt>
                <c:pt idx="460">
                  <c:v>/authenticated/system/sign-out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/authenticated/system/sign-out</c:v>
                </c:pt>
                <c:pt idx="477">
                  <c:v>/authenticated/system/sign-out</c:v>
                </c:pt>
                <c:pt idx="478">
                  <c:v>/authenticated/system/sign-out</c:v>
                </c:pt>
                <c:pt idx="479">
                  <c:v>/authenticated/system/sign-out</c:v>
                </c:pt>
                <c:pt idx="480">
                  <c:v>/authenticated/system/sign-out</c:v>
                </c:pt>
                <c:pt idx="481">
                  <c:v>/authenticated/system/sign-out</c:v>
                </c:pt>
                <c:pt idx="482">
                  <c:v>/authenticated/system/sign-out</c:v>
                </c:pt>
                <c:pt idx="483">
                  <c:v>/authenticated/system/sign-out</c:v>
                </c:pt>
                <c:pt idx="484">
                  <c:v>/authenticated/system/sign-out</c:v>
                </c:pt>
                <c:pt idx="485">
                  <c:v>/authenticated/system/sign-out</c:v>
                </c:pt>
                <c:pt idx="486">
                  <c:v>/authenticated/system/sign-out</c:v>
                </c:pt>
                <c:pt idx="487">
                  <c:v>/authenticated/system/sign-out</c:v>
                </c:pt>
                <c:pt idx="488">
                  <c:v>/authenticated/system/sign-out</c:v>
                </c:pt>
                <c:pt idx="489">
                  <c:v>/authenticated/system/sign-out</c:v>
                </c:pt>
                <c:pt idx="490">
                  <c:v>/authenticated/system/sign-out</c:v>
                </c:pt>
                <c:pt idx="491">
                  <c:v>/authenticated/system/sign-out</c:v>
                </c:pt>
                <c:pt idx="492">
                  <c:v>/authenticated/system/sign-out</c:v>
                </c:pt>
                <c:pt idx="493">
                  <c:v>/authenticated/system/sign-out</c:v>
                </c:pt>
                <c:pt idx="494">
                  <c:v>/authenticated/system/sign-out</c:v>
                </c:pt>
                <c:pt idx="495">
                  <c:v>/authenticated/system/sign-out</c:v>
                </c:pt>
                <c:pt idx="496">
                  <c:v>/authenticated/system/sign-out</c:v>
                </c:pt>
                <c:pt idx="497">
                  <c:v>/authenticated/system/sign-out</c:v>
                </c:pt>
                <c:pt idx="498">
                  <c:v>/authenticated/system/sign-out</c:v>
                </c:pt>
                <c:pt idx="499">
                  <c:v>/authenticated/system/sign-out</c:v>
                </c:pt>
                <c:pt idx="500">
                  <c:v>Promedio /authenticated/system/sign-out</c:v>
                </c:pt>
                <c:pt idx="501">
                  <c:v>/technician/maintenance-record/create</c:v>
                </c:pt>
                <c:pt idx="502">
                  <c:v>/technician/maintenance-record/create</c:v>
                </c:pt>
                <c:pt idx="503">
                  <c:v>/technician/maintenance-record/create</c:v>
                </c:pt>
                <c:pt idx="504">
                  <c:v>/technician/maintenance-record/create</c:v>
                </c:pt>
                <c:pt idx="505">
                  <c:v>/technician/maintenance-record/create</c:v>
                </c:pt>
                <c:pt idx="506">
                  <c:v>/technician/maintenance-record/create</c:v>
                </c:pt>
                <c:pt idx="507">
                  <c:v>/technician/maintenance-record/create</c:v>
                </c:pt>
                <c:pt idx="508">
                  <c:v>/technician/maintenance-record/create</c:v>
                </c:pt>
                <c:pt idx="509">
                  <c:v>/technician/maintenance-record/create</c:v>
                </c:pt>
                <c:pt idx="510">
                  <c:v>/technician/maintenance-record/create</c:v>
                </c:pt>
                <c:pt idx="511">
                  <c:v>/technician/maintenance-record/create</c:v>
                </c:pt>
                <c:pt idx="512">
                  <c:v>/technician/maintenance-record/create</c:v>
                </c:pt>
                <c:pt idx="513">
                  <c:v>/technician/maintenance-record/create</c:v>
                </c:pt>
                <c:pt idx="514">
                  <c:v>/technician/maintenance-record/create</c:v>
                </c:pt>
                <c:pt idx="515">
                  <c:v>/technician/maintenance-record/create</c:v>
                </c:pt>
                <c:pt idx="516">
                  <c:v>/technician/maintenance-record/create</c:v>
                </c:pt>
                <c:pt idx="517">
                  <c:v>/technician/maintenance-record/create</c:v>
                </c:pt>
                <c:pt idx="518">
                  <c:v>/technician/maintenance-record/create</c:v>
                </c:pt>
                <c:pt idx="519">
                  <c:v>/technician/maintenance-record/create</c:v>
                </c:pt>
                <c:pt idx="520">
                  <c:v>/technician/maintenance-record/create</c:v>
                </c:pt>
                <c:pt idx="521">
                  <c:v>/technician/maintenance-record/create</c:v>
                </c:pt>
                <c:pt idx="522">
                  <c:v>/technician/maintenance-record/create</c:v>
                </c:pt>
                <c:pt idx="523">
                  <c:v>/technician/maintenance-record/create</c:v>
                </c:pt>
                <c:pt idx="524">
                  <c:v>/technician/maintenance-record/create</c:v>
                </c:pt>
                <c:pt idx="525">
                  <c:v>/technician/maintenance-record/create</c:v>
                </c:pt>
                <c:pt idx="526">
                  <c:v>/technician/maintenance-record/create</c:v>
                </c:pt>
                <c:pt idx="527">
                  <c:v>/technician/maintenance-record/create</c:v>
                </c:pt>
                <c:pt idx="528">
                  <c:v>/technician/maintenance-record/create</c:v>
                </c:pt>
                <c:pt idx="529">
                  <c:v>/technician/maintenance-record/create</c:v>
                </c:pt>
                <c:pt idx="530">
                  <c:v>/technician/maintenance-record/create</c:v>
                </c:pt>
                <c:pt idx="531">
                  <c:v>/technician/maintenance-record/create</c:v>
                </c:pt>
                <c:pt idx="532">
                  <c:v>/technician/maintenance-record/create</c:v>
                </c:pt>
                <c:pt idx="533">
                  <c:v>/technician/maintenance-record/create</c:v>
                </c:pt>
                <c:pt idx="534">
                  <c:v>/technician/maintenance-record/create</c:v>
                </c:pt>
                <c:pt idx="535">
                  <c:v>/technician/maintenance-record/create</c:v>
                </c:pt>
                <c:pt idx="536">
                  <c:v>/technician/maintenance-record/create</c:v>
                </c:pt>
                <c:pt idx="537">
                  <c:v>/technician/maintenance-record/create</c:v>
                </c:pt>
                <c:pt idx="538">
                  <c:v>/technician/maintenance-record/create</c:v>
                </c:pt>
                <c:pt idx="539">
                  <c:v>/technician/maintenance-record/create</c:v>
                </c:pt>
                <c:pt idx="540">
                  <c:v>/technician/maintenance-record/create</c:v>
                </c:pt>
                <c:pt idx="541">
                  <c:v>Promedio /technician/maintenance-record/create</c:v>
                </c:pt>
                <c:pt idx="542">
                  <c:v>/technician/maintenance-record/delete</c:v>
                </c:pt>
                <c:pt idx="543">
                  <c:v>/technician/maintenance-record/delete</c:v>
                </c:pt>
                <c:pt idx="544">
                  <c:v>/technician/maintenance-record/delete</c:v>
                </c:pt>
                <c:pt idx="545">
                  <c:v>/technician/maintenance-record/delete</c:v>
                </c:pt>
                <c:pt idx="546">
                  <c:v>Promedio /technician/maintenance-record/delete</c:v>
                </c:pt>
                <c:pt idx="547">
                  <c:v>/technician/maintenance-record/list</c:v>
                </c:pt>
                <c:pt idx="548">
                  <c:v>/technician/maintenance-record/list</c:v>
                </c:pt>
                <c:pt idx="549">
                  <c:v>/technician/maintenance-record/list</c:v>
                </c:pt>
                <c:pt idx="550">
                  <c:v>/technician/maintenance-record/list</c:v>
                </c:pt>
                <c:pt idx="551">
                  <c:v>/technician/maintenance-record/list</c:v>
                </c:pt>
                <c:pt idx="552">
                  <c:v>/technician/maintenance-record/list</c:v>
                </c:pt>
                <c:pt idx="553">
                  <c:v>/technician/maintenance-record/list</c:v>
                </c:pt>
                <c:pt idx="554">
                  <c:v>/technician/maintenance-record/list</c:v>
                </c:pt>
                <c:pt idx="555">
                  <c:v>/technician/maintenance-record/list</c:v>
                </c:pt>
                <c:pt idx="556">
                  <c:v>/technician/maintenance-record/list</c:v>
                </c:pt>
                <c:pt idx="557">
                  <c:v>/technician/maintenance-record/list</c:v>
                </c:pt>
                <c:pt idx="558">
                  <c:v>/technician/maintenance-record/list</c:v>
                </c:pt>
                <c:pt idx="559">
                  <c:v>/technician/maintenance-record/list</c:v>
                </c:pt>
                <c:pt idx="560">
                  <c:v>/technician/maintenance-record/list</c:v>
                </c:pt>
                <c:pt idx="561">
                  <c:v>/technician/maintenance-record/list</c:v>
                </c:pt>
                <c:pt idx="562">
                  <c:v>/technician/maintenance-record/list</c:v>
                </c:pt>
                <c:pt idx="563">
                  <c:v>/technician/maintenance-record/list</c:v>
                </c:pt>
                <c:pt idx="564">
                  <c:v>/technician/maintenance-record/list</c:v>
                </c:pt>
                <c:pt idx="565">
                  <c:v>/technician/maintenance-record/list</c:v>
                </c:pt>
                <c:pt idx="566">
                  <c:v>/technician/maintenance-record/list</c:v>
                </c:pt>
                <c:pt idx="567">
                  <c:v>/technician/maintenance-record/list</c:v>
                </c:pt>
                <c:pt idx="568">
                  <c:v>/technician/maintenance-record/list</c:v>
                </c:pt>
                <c:pt idx="569">
                  <c:v>/technician/maintenance-record/list</c:v>
                </c:pt>
                <c:pt idx="570">
                  <c:v>/technician/maintenance-record/list</c:v>
                </c:pt>
                <c:pt idx="571">
                  <c:v>/technician/maintenance-record/list</c:v>
                </c:pt>
                <c:pt idx="572">
                  <c:v>/technician/maintenance-record/list</c:v>
                </c:pt>
                <c:pt idx="573">
                  <c:v>Promedio /technician/maintenance-record/list</c:v>
                </c:pt>
                <c:pt idx="574">
                  <c:v>/technician/maintenance-record/list-published</c:v>
                </c:pt>
                <c:pt idx="575">
                  <c:v>/technician/maintenance-record/list-published</c:v>
                </c:pt>
                <c:pt idx="576">
                  <c:v>/technician/maintenance-record/list-published</c:v>
                </c:pt>
                <c:pt idx="577">
                  <c:v>/technician/maintenance-record/list-published</c:v>
                </c:pt>
                <c:pt idx="578">
                  <c:v>/technician/maintenance-record/list-published</c:v>
                </c:pt>
                <c:pt idx="579">
                  <c:v>/technician/maintenance-record/list-published</c:v>
                </c:pt>
                <c:pt idx="580">
                  <c:v>Promedio /technician/maintenance-record/list-published</c:v>
                </c:pt>
                <c:pt idx="581">
                  <c:v>/technician/maintenance-record/publish</c:v>
                </c:pt>
                <c:pt idx="582">
                  <c:v>/technician/maintenance-record/publish</c:v>
                </c:pt>
                <c:pt idx="583">
                  <c:v>/technician/maintenance-record/publish</c:v>
                </c:pt>
                <c:pt idx="584">
                  <c:v>/technician/maintenance-record/publish</c:v>
                </c:pt>
                <c:pt idx="585">
                  <c:v>/technician/maintenance-record/publish</c:v>
                </c:pt>
                <c:pt idx="586">
                  <c:v>/technician/maintenance-record/publish</c:v>
                </c:pt>
                <c:pt idx="587">
                  <c:v>/technician/maintenance-record/publish</c:v>
                </c:pt>
                <c:pt idx="588">
                  <c:v>/technician/maintenance-record/publish</c:v>
                </c:pt>
                <c:pt idx="589">
                  <c:v>/technician/maintenance-record/publish</c:v>
                </c:pt>
                <c:pt idx="590">
                  <c:v>/technician/maintenance-record/publish</c:v>
                </c:pt>
                <c:pt idx="591">
                  <c:v>Promedio /technician/maintenance-record/publish</c:v>
                </c:pt>
                <c:pt idx="592">
                  <c:v>/technician/maintenance-record/show</c:v>
                </c:pt>
                <c:pt idx="593">
                  <c:v>/technician/maintenance-record/show</c:v>
                </c:pt>
                <c:pt idx="594">
                  <c:v>/technician/maintenance-record/show</c:v>
                </c:pt>
                <c:pt idx="595">
                  <c:v>/technician/maintenance-record/show</c:v>
                </c:pt>
                <c:pt idx="596">
                  <c:v>/technician/maintenance-record/show</c:v>
                </c:pt>
                <c:pt idx="597">
                  <c:v>/technician/maintenance-record/show</c:v>
                </c:pt>
                <c:pt idx="598">
                  <c:v>/technician/maintenance-record/show</c:v>
                </c:pt>
                <c:pt idx="599">
                  <c:v>/technician/maintenance-record/show</c:v>
                </c:pt>
                <c:pt idx="600">
                  <c:v>/technician/maintenance-record/show</c:v>
                </c:pt>
                <c:pt idx="601">
                  <c:v>/technician/maintenance-record/show</c:v>
                </c:pt>
                <c:pt idx="602">
                  <c:v>/technician/maintenance-record/show</c:v>
                </c:pt>
                <c:pt idx="603">
                  <c:v>/technician/maintenance-record/show</c:v>
                </c:pt>
                <c:pt idx="604">
                  <c:v>/technician/maintenance-record/show</c:v>
                </c:pt>
                <c:pt idx="605">
                  <c:v>/technician/maintenance-record/show</c:v>
                </c:pt>
                <c:pt idx="606">
                  <c:v>/technician/maintenance-record/show</c:v>
                </c:pt>
                <c:pt idx="607">
                  <c:v>/technician/maintenance-record/show</c:v>
                </c:pt>
                <c:pt idx="608">
                  <c:v>/technician/maintenance-record/show</c:v>
                </c:pt>
                <c:pt idx="609">
                  <c:v>/technician/maintenance-record/show</c:v>
                </c:pt>
                <c:pt idx="610">
                  <c:v>/technician/maintenance-record/show</c:v>
                </c:pt>
                <c:pt idx="611">
                  <c:v>/technician/maintenance-record/show</c:v>
                </c:pt>
                <c:pt idx="612">
                  <c:v>/technician/maintenance-record/show</c:v>
                </c:pt>
                <c:pt idx="613">
                  <c:v>/technician/maintenance-record/show</c:v>
                </c:pt>
                <c:pt idx="614">
                  <c:v>/technician/maintenance-record/show</c:v>
                </c:pt>
                <c:pt idx="615">
                  <c:v>/technician/maintenance-record/show</c:v>
                </c:pt>
                <c:pt idx="616">
                  <c:v>/technician/maintenance-record/show</c:v>
                </c:pt>
                <c:pt idx="617">
                  <c:v>/technician/maintenance-record/show</c:v>
                </c:pt>
                <c:pt idx="618">
                  <c:v>/technician/maintenance-record/show</c:v>
                </c:pt>
                <c:pt idx="619">
                  <c:v>/technician/maintenance-record/show</c:v>
                </c:pt>
                <c:pt idx="620">
                  <c:v>/technician/maintenance-record/show</c:v>
                </c:pt>
                <c:pt idx="621">
                  <c:v>/technician/maintenance-record/show</c:v>
                </c:pt>
                <c:pt idx="622">
                  <c:v>/technician/maintenance-record/show</c:v>
                </c:pt>
                <c:pt idx="623">
                  <c:v>/technician/maintenance-record/show</c:v>
                </c:pt>
                <c:pt idx="624">
                  <c:v>/technician/maintenance-record/show</c:v>
                </c:pt>
                <c:pt idx="625">
                  <c:v>/technician/maintenance-record/show</c:v>
                </c:pt>
                <c:pt idx="626">
                  <c:v>/technician/maintenance-record/show</c:v>
                </c:pt>
                <c:pt idx="627">
                  <c:v>/technician/maintenance-record/show</c:v>
                </c:pt>
                <c:pt idx="628">
                  <c:v>/technician/maintenance-record/show</c:v>
                </c:pt>
                <c:pt idx="629">
                  <c:v>/technician/maintenance-record/show</c:v>
                </c:pt>
                <c:pt idx="630">
                  <c:v>/technician/maintenance-record/show</c:v>
                </c:pt>
                <c:pt idx="631">
                  <c:v>/technician/maintenance-record/show</c:v>
                </c:pt>
                <c:pt idx="632">
                  <c:v>/technician/maintenance-record/show</c:v>
                </c:pt>
                <c:pt idx="633">
                  <c:v>/technician/maintenance-record/show</c:v>
                </c:pt>
                <c:pt idx="634">
                  <c:v>/technician/maintenance-record/show</c:v>
                </c:pt>
                <c:pt idx="635">
                  <c:v>/technician/maintenance-record/show</c:v>
                </c:pt>
                <c:pt idx="636">
                  <c:v>Promedio /technician/maintenance-record/show</c:v>
                </c:pt>
                <c:pt idx="637">
                  <c:v>/technician/maintenance-record/update</c:v>
                </c:pt>
                <c:pt idx="638">
                  <c:v>/technician/maintenance-record/update</c:v>
                </c:pt>
                <c:pt idx="639">
                  <c:v>/technician/maintenance-record/update</c:v>
                </c:pt>
                <c:pt idx="640">
                  <c:v>/technician/maintenance-record/update</c:v>
                </c:pt>
                <c:pt idx="641">
                  <c:v>/technician/maintenance-record/update</c:v>
                </c:pt>
                <c:pt idx="642">
                  <c:v>/technician/maintenance-record/update</c:v>
                </c:pt>
                <c:pt idx="643">
                  <c:v>/technician/maintenance-record/update</c:v>
                </c:pt>
                <c:pt idx="644">
                  <c:v>/technician/maintenance-record/update</c:v>
                </c:pt>
                <c:pt idx="645">
                  <c:v>/technician/maintenance-record/update</c:v>
                </c:pt>
                <c:pt idx="646">
                  <c:v>/technician/maintenance-record/update</c:v>
                </c:pt>
                <c:pt idx="647">
                  <c:v>Promedio /technician/maintenance-record/update</c:v>
                </c:pt>
                <c:pt idx="648">
                  <c:v>/technician/maintenance-task/create</c:v>
                </c:pt>
                <c:pt idx="649">
                  <c:v>/technician/maintenance-task/create</c:v>
                </c:pt>
                <c:pt idx="650">
                  <c:v>/technician/maintenance-task/create</c:v>
                </c:pt>
                <c:pt idx="651">
                  <c:v>/technician/maintenance-task/create</c:v>
                </c:pt>
                <c:pt idx="652">
                  <c:v>/technician/maintenance-task/create</c:v>
                </c:pt>
                <c:pt idx="653">
                  <c:v>/technician/maintenance-task/create</c:v>
                </c:pt>
                <c:pt idx="654">
                  <c:v>/technician/maintenance-task/create</c:v>
                </c:pt>
                <c:pt idx="655">
                  <c:v>/technician/maintenance-task/create</c:v>
                </c:pt>
                <c:pt idx="656">
                  <c:v>/technician/maintenance-task/create</c:v>
                </c:pt>
                <c:pt idx="657">
                  <c:v>/technician/maintenance-task/create</c:v>
                </c:pt>
                <c:pt idx="658">
                  <c:v>/technician/maintenance-task/create</c:v>
                </c:pt>
                <c:pt idx="659">
                  <c:v>/technician/maintenance-task/create</c:v>
                </c:pt>
                <c:pt idx="660">
                  <c:v>/technician/maintenance-task/create</c:v>
                </c:pt>
                <c:pt idx="661">
                  <c:v>/technician/maintenance-task/create</c:v>
                </c:pt>
                <c:pt idx="662">
                  <c:v>/technician/maintenance-task/create</c:v>
                </c:pt>
                <c:pt idx="663">
                  <c:v>/technician/maintenance-task/create</c:v>
                </c:pt>
                <c:pt idx="664">
                  <c:v>/technician/maintenance-task/create</c:v>
                </c:pt>
                <c:pt idx="665">
                  <c:v>/technician/maintenance-task/create</c:v>
                </c:pt>
                <c:pt idx="666">
                  <c:v>/technician/maintenance-task/create</c:v>
                </c:pt>
                <c:pt idx="667">
                  <c:v>/technician/maintenance-task/create</c:v>
                </c:pt>
                <c:pt idx="668">
                  <c:v>/technician/maintenance-task/create</c:v>
                </c:pt>
                <c:pt idx="669">
                  <c:v>/technician/maintenance-task/create</c:v>
                </c:pt>
                <c:pt idx="670">
                  <c:v>/technician/maintenance-task/create</c:v>
                </c:pt>
                <c:pt idx="671">
                  <c:v>/technician/maintenance-task/create</c:v>
                </c:pt>
                <c:pt idx="672">
                  <c:v>/technician/maintenance-task/create</c:v>
                </c:pt>
                <c:pt idx="673">
                  <c:v>/technician/maintenance-task/create</c:v>
                </c:pt>
                <c:pt idx="674">
                  <c:v>Promedio /technician/maintenance-task/create</c:v>
                </c:pt>
                <c:pt idx="675">
                  <c:v>/technician/maintenance-task/delete</c:v>
                </c:pt>
                <c:pt idx="676">
                  <c:v>/technician/maintenance-task/delete</c:v>
                </c:pt>
                <c:pt idx="677">
                  <c:v>/technician/maintenance-task/delete</c:v>
                </c:pt>
                <c:pt idx="678">
                  <c:v>/technician/maintenance-task/delete</c:v>
                </c:pt>
                <c:pt idx="679">
                  <c:v>/technician/maintenance-task/delete</c:v>
                </c:pt>
                <c:pt idx="680">
                  <c:v>/technician/maintenance-task/delete</c:v>
                </c:pt>
                <c:pt idx="681">
                  <c:v>/technician/maintenance-task/delete</c:v>
                </c:pt>
                <c:pt idx="682">
                  <c:v>/technician/maintenance-task/delete</c:v>
                </c:pt>
                <c:pt idx="683">
                  <c:v>Promedio /technician/maintenance-task/delete</c:v>
                </c:pt>
                <c:pt idx="684">
                  <c:v>/technician/maintenance-task/list</c:v>
                </c:pt>
                <c:pt idx="685">
                  <c:v>/technician/maintenance-task/list</c:v>
                </c:pt>
                <c:pt idx="686">
                  <c:v>/technician/maintenance-task/list</c:v>
                </c:pt>
                <c:pt idx="687">
                  <c:v>/technician/maintenance-task/list</c:v>
                </c:pt>
                <c:pt idx="688">
                  <c:v>/technician/maintenance-task/list</c:v>
                </c:pt>
                <c:pt idx="689">
                  <c:v>/technician/maintenance-task/list</c:v>
                </c:pt>
                <c:pt idx="690">
                  <c:v>/technician/maintenance-task/list</c:v>
                </c:pt>
                <c:pt idx="691">
                  <c:v>/technician/maintenance-task/list</c:v>
                </c:pt>
                <c:pt idx="692">
                  <c:v>/technician/maintenance-task/list</c:v>
                </c:pt>
                <c:pt idx="693">
                  <c:v>/technician/maintenance-task/list</c:v>
                </c:pt>
                <c:pt idx="694">
                  <c:v>/technician/maintenance-task/list</c:v>
                </c:pt>
                <c:pt idx="695">
                  <c:v>/technician/maintenance-task/list</c:v>
                </c:pt>
                <c:pt idx="696">
                  <c:v>/technician/maintenance-task/list</c:v>
                </c:pt>
                <c:pt idx="697">
                  <c:v>/technician/maintenance-task/list</c:v>
                </c:pt>
                <c:pt idx="698">
                  <c:v>/technician/maintenance-task/list</c:v>
                </c:pt>
                <c:pt idx="699">
                  <c:v>/technician/maintenance-task/list</c:v>
                </c:pt>
                <c:pt idx="700">
                  <c:v>/technician/maintenance-task/list</c:v>
                </c:pt>
                <c:pt idx="701">
                  <c:v>/technician/maintenance-task/list</c:v>
                </c:pt>
                <c:pt idx="702">
                  <c:v>/technician/maintenance-task/list</c:v>
                </c:pt>
                <c:pt idx="703">
                  <c:v>/technician/maintenance-task/list</c:v>
                </c:pt>
                <c:pt idx="704">
                  <c:v>/technician/maintenance-task/list</c:v>
                </c:pt>
                <c:pt idx="705">
                  <c:v>Promedio /technician/maintenance-task/list</c:v>
                </c:pt>
                <c:pt idx="706">
                  <c:v>/technician/maintenance-task/show</c:v>
                </c:pt>
                <c:pt idx="707">
                  <c:v>/technician/maintenance-task/show</c:v>
                </c:pt>
                <c:pt idx="708">
                  <c:v>/technician/maintenance-task/show</c:v>
                </c:pt>
                <c:pt idx="709">
                  <c:v>/technician/maintenance-task/show</c:v>
                </c:pt>
                <c:pt idx="710">
                  <c:v>/technician/maintenance-task/show</c:v>
                </c:pt>
                <c:pt idx="711">
                  <c:v>/technician/maintenance-task/show</c:v>
                </c:pt>
                <c:pt idx="712">
                  <c:v>/technician/maintenance-task/show</c:v>
                </c:pt>
                <c:pt idx="713">
                  <c:v>/technician/maintenance-task/show</c:v>
                </c:pt>
                <c:pt idx="714">
                  <c:v>/technician/maintenance-task/show</c:v>
                </c:pt>
                <c:pt idx="715">
                  <c:v>/technician/maintenance-task/show</c:v>
                </c:pt>
                <c:pt idx="716">
                  <c:v>/technician/maintenance-task/show</c:v>
                </c:pt>
                <c:pt idx="717">
                  <c:v>/technician/maintenance-task/show</c:v>
                </c:pt>
                <c:pt idx="718">
                  <c:v>/technician/maintenance-task/show</c:v>
                </c:pt>
                <c:pt idx="719">
                  <c:v>/technician/maintenance-task/show</c:v>
                </c:pt>
                <c:pt idx="720">
                  <c:v>Promedio /technician/maintenance-task/show</c:v>
                </c:pt>
                <c:pt idx="721">
                  <c:v>/technician/task/create</c:v>
                </c:pt>
                <c:pt idx="722">
                  <c:v>/technician/task/create</c:v>
                </c:pt>
                <c:pt idx="723">
                  <c:v>/technician/task/create</c:v>
                </c:pt>
                <c:pt idx="724">
                  <c:v>/technician/task/create</c:v>
                </c:pt>
                <c:pt idx="725">
                  <c:v>/technician/task/create</c:v>
                </c:pt>
                <c:pt idx="726">
                  <c:v>/technician/task/create</c:v>
                </c:pt>
                <c:pt idx="727">
                  <c:v>/technician/task/create</c:v>
                </c:pt>
                <c:pt idx="728">
                  <c:v>/technician/task/create</c:v>
                </c:pt>
                <c:pt idx="729">
                  <c:v>/technician/task/create</c:v>
                </c:pt>
                <c:pt idx="730">
                  <c:v>/technician/task/create</c:v>
                </c:pt>
                <c:pt idx="731">
                  <c:v>/technician/task/create</c:v>
                </c:pt>
                <c:pt idx="732">
                  <c:v>/technician/task/create</c:v>
                </c:pt>
                <c:pt idx="733">
                  <c:v>/technician/task/create</c:v>
                </c:pt>
                <c:pt idx="734">
                  <c:v>/technician/task/create</c:v>
                </c:pt>
                <c:pt idx="735">
                  <c:v>/technician/task/create</c:v>
                </c:pt>
                <c:pt idx="736">
                  <c:v>/technician/task/create</c:v>
                </c:pt>
                <c:pt idx="737">
                  <c:v>/technician/task/create</c:v>
                </c:pt>
                <c:pt idx="738">
                  <c:v>/technician/task/create</c:v>
                </c:pt>
                <c:pt idx="739">
                  <c:v>/technician/task/create</c:v>
                </c:pt>
                <c:pt idx="740">
                  <c:v>/technician/task/create</c:v>
                </c:pt>
                <c:pt idx="741">
                  <c:v>/technician/task/create</c:v>
                </c:pt>
                <c:pt idx="742">
                  <c:v>/technician/task/create</c:v>
                </c:pt>
                <c:pt idx="743">
                  <c:v>/technician/task/create</c:v>
                </c:pt>
                <c:pt idx="744">
                  <c:v>/technician/task/create</c:v>
                </c:pt>
                <c:pt idx="745">
                  <c:v>/technician/task/create</c:v>
                </c:pt>
                <c:pt idx="746">
                  <c:v>/technician/task/create</c:v>
                </c:pt>
                <c:pt idx="747">
                  <c:v>/technician/task/create</c:v>
                </c:pt>
                <c:pt idx="748">
                  <c:v>/technician/task/create</c:v>
                </c:pt>
                <c:pt idx="749">
                  <c:v>/technician/task/create</c:v>
                </c:pt>
                <c:pt idx="750">
                  <c:v>/technician/task/create</c:v>
                </c:pt>
                <c:pt idx="751">
                  <c:v>/technician/task/create</c:v>
                </c:pt>
                <c:pt idx="752">
                  <c:v>/technician/task/create</c:v>
                </c:pt>
                <c:pt idx="753">
                  <c:v>/technician/task/create</c:v>
                </c:pt>
                <c:pt idx="754">
                  <c:v>/technician/task/create</c:v>
                </c:pt>
                <c:pt idx="755">
                  <c:v>/technician/task/create</c:v>
                </c:pt>
                <c:pt idx="756">
                  <c:v>/technician/task/create</c:v>
                </c:pt>
                <c:pt idx="757">
                  <c:v>/technician/task/create</c:v>
                </c:pt>
                <c:pt idx="758">
                  <c:v>/technician/task/create</c:v>
                </c:pt>
                <c:pt idx="759">
                  <c:v>/technician/task/create</c:v>
                </c:pt>
                <c:pt idx="760">
                  <c:v>/technician/task/create</c:v>
                </c:pt>
                <c:pt idx="761">
                  <c:v>Promedio /technician/task/create</c:v>
                </c:pt>
                <c:pt idx="762">
                  <c:v>/technician/task/delete</c:v>
                </c:pt>
                <c:pt idx="763">
                  <c:v>/technician/task/delete</c:v>
                </c:pt>
                <c:pt idx="764">
                  <c:v>/technician/task/delete</c:v>
                </c:pt>
                <c:pt idx="765">
                  <c:v>/technician/task/delete</c:v>
                </c:pt>
                <c:pt idx="766">
                  <c:v>Promedio /technician/task/delete</c:v>
                </c:pt>
                <c:pt idx="767">
                  <c:v>/technician/task/list</c:v>
                </c:pt>
                <c:pt idx="768">
                  <c:v>/technician/task/list</c:v>
                </c:pt>
                <c:pt idx="769">
                  <c:v>/technician/task/list</c:v>
                </c:pt>
                <c:pt idx="770">
                  <c:v>/technician/task/list</c:v>
                </c:pt>
                <c:pt idx="771">
                  <c:v>/technician/task/list</c:v>
                </c:pt>
                <c:pt idx="772">
                  <c:v>/technician/task/list</c:v>
                </c:pt>
                <c:pt idx="773">
                  <c:v>/technician/task/list</c:v>
                </c:pt>
                <c:pt idx="774">
                  <c:v>/technician/task/list</c:v>
                </c:pt>
                <c:pt idx="775">
                  <c:v>/technician/task/list</c:v>
                </c:pt>
                <c:pt idx="776">
                  <c:v>/technician/task/list</c:v>
                </c:pt>
                <c:pt idx="777">
                  <c:v>/technician/task/list</c:v>
                </c:pt>
                <c:pt idx="778">
                  <c:v>/technician/task/list</c:v>
                </c:pt>
                <c:pt idx="779">
                  <c:v>/technician/task/list</c:v>
                </c:pt>
                <c:pt idx="780">
                  <c:v>/technician/task/list</c:v>
                </c:pt>
                <c:pt idx="781">
                  <c:v>/technician/task/list</c:v>
                </c:pt>
                <c:pt idx="782">
                  <c:v>/technician/task/list</c:v>
                </c:pt>
                <c:pt idx="783">
                  <c:v>/technician/task/list</c:v>
                </c:pt>
                <c:pt idx="784">
                  <c:v>/technician/task/list</c:v>
                </c:pt>
                <c:pt idx="785">
                  <c:v>/technician/task/list</c:v>
                </c:pt>
                <c:pt idx="786">
                  <c:v>/technician/task/list</c:v>
                </c:pt>
                <c:pt idx="787">
                  <c:v>Promedio /technician/task/list</c:v>
                </c:pt>
                <c:pt idx="788">
                  <c:v>/technician/task/list-published</c:v>
                </c:pt>
                <c:pt idx="789">
                  <c:v>/technician/task/list-published</c:v>
                </c:pt>
                <c:pt idx="790">
                  <c:v>/technician/task/list-published</c:v>
                </c:pt>
                <c:pt idx="791">
                  <c:v>/technician/task/list-published</c:v>
                </c:pt>
                <c:pt idx="792">
                  <c:v>Promedio /technician/task/list-published</c:v>
                </c:pt>
                <c:pt idx="793">
                  <c:v>/technician/task/publish</c:v>
                </c:pt>
                <c:pt idx="794">
                  <c:v>/technician/task/publish</c:v>
                </c:pt>
                <c:pt idx="795">
                  <c:v>/technician/task/publish</c:v>
                </c:pt>
                <c:pt idx="796">
                  <c:v>/technician/task/publish</c:v>
                </c:pt>
                <c:pt idx="797">
                  <c:v>/technician/task/publish</c:v>
                </c:pt>
                <c:pt idx="798">
                  <c:v>/technician/task/publish</c:v>
                </c:pt>
                <c:pt idx="799">
                  <c:v>Promedio /technician/task/publish</c:v>
                </c:pt>
                <c:pt idx="800">
                  <c:v>/technician/task/show</c:v>
                </c:pt>
                <c:pt idx="801">
                  <c:v>/technician/task/show</c:v>
                </c:pt>
                <c:pt idx="802">
                  <c:v>/technician/task/show</c:v>
                </c:pt>
                <c:pt idx="803">
                  <c:v>/technician/task/show</c:v>
                </c:pt>
                <c:pt idx="804">
                  <c:v>/technician/task/show</c:v>
                </c:pt>
                <c:pt idx="805">
                  <c:v>/technician/task/show</c:v>
                </c:pt>
                <c:pt idx="806">
                  <c:v>/technician/task/show</c:v>
                </c:pt>
                <c:pt idx="807">
                  <c:v>/technician/task/show</c:v>
                </c:pt>
                <c:pt idx="808">
                  <c:v>/technician/task/show</c:v>
                </c:pt>
                <c:pt idx="809">
                  <c:v>/technician/task/show</c:v>
                </c:pt>
                <c:pt idx="810">
                  <c:v>/technician/task/show</c:v>
                </c:pt>
                <c:pt idx="811">
                  <c:v>/technician/task/show</c:v>
                </c:pt>
                <c:pt idx="812">
                  <c:v>/technician/task/show</c:v>
                </c:pt>
                <c:pt idx="813">
                  <c:v>/technician/task/show</c:v>
                </c:pt>
                <c:pt idx="814">
                  <c:v>/technician/task/show</c:v>
                </c:pt>
                <c:pt idx="815">
                  <c:v>/technician/task/show</c:v>
                </c:pt>
                <c:pt idx="816">
                  <c:v>/technician/task/show</c:v>
                </c:pt>
                <c:pt idx="817">
                  <c:v>/technician/task/show</c:v>
                </c:pt>
                <c:pt idx="818">
                  <c:v>/technician/task/show</c:v>
                </c:pt>
                <c:pt idx="819">
                  <c:v>/technician/task/show</c:v>
                </c:pt>
                <c:pt idx="820">
                  <c:v>/technician/task/show</c:v>
                </c:pt>
                <c:pt idx="821">
                  <c:v>/technician/task/show</c:v>
                </c:pt>
                <c:pt idx="822">
                  <c:v>/technician/task/show</c:v>
                </c:pt>
                <c:pt idx="823">
                  <c:v>/technician/task/show</c:v>
                </c:pt>
                <c:pt idx="824">
                  <c:v>/technician/task/show</c:v>
                </c:pt>
                <c:pt idx="825">
                  <c:v>/technician/task/show</c:v>
                </c:pt>
                <c:pt idx="826">
                  <c:v>/technician/task/show</c:v>
                </c:pt>
                <c:pt idx="827">
                  <c:v>Promedio /technician/task/show</c:v>
                </c:pt>
                <c:pt idx="828">
                  <c:v>/technician/task/update</c:v>
                </c:pt>
                <c:pt idx="829">
                  <c:v>/technician/task/update</c:v>
                </c:pt>
                <c:pt idx="830">
                  <c:v>/technician/task/update</c:v>
                </c:pt>
                <c:pt idx="831">
                  <c:v>/technician/task/update</c:v>
                </c:pt>
                <c:pt idx="832">
                  <c:v>/technician/task/update</c:v>
                </c:pt>
                <c:pt idx="833">
                  <c:v>/technician/task/update</c:v>
                </c:pt>
                <c:pt idx="834">
                  <c:v>/technician/task/update</c:v>
                </c:pt>
                <c:pt idx="835">
                  <c:v>/technician/task/update</c:v>
                </c:pt>
                <c:pt idx="836">
                  <c:v>/technician/task/update</c:v>
                </c:pt>
                <c:pt idx="837">
                  <c:v>/technician/task/update</c:v>
                </c:pt>
                <c:pt idx="838">
                  <c:v>Promedio /technician/task/update</c:v>
                </c:pt>
              </c:strCache>
            </c:strRef>
          </c:cat>
          <c:val>
            <c:numRef>
              <c:f>Hoja1!$D$2:$D$840</c:f>
              <c:numCache>
                <c:formatCode>General</c:formatCode>
                <c:ptCount val="839"/>
                <c:pt idx="0">
                  <c:v>120.1384</c:v>
                </c:pt>
                <c:pt idx="1">
                  <c:v>5.2260999999999997</c:v>
                </c:pt>
                <c:pt idx="2">
                  <c:v>3.2774000000000001</c:v>
                </c:pt>
                <c:pt idx="3">
                  <c:v>5.7178000000000004</c:v>
                </c:pt>
                <c:pt idx="4">
                  <c:v>2.7696000000000001</c:v>
                </c:pt>
                <c:pt idx="5">
                  <c:v>2.8296999999999999</c:v>
                </c:pt>
                <c:pt idx="6">
                  <c:v>3.4148000000000001</c:v>
                </c:pt>
                <c:pt idx="7">
                  <c:v>4.3765999999999998</c:v>
                </c:pt>
                <c:pt idx="8">
                  <c:v>2.5276000000000001</c:v>
                </c:pt>
                <c:pt idx="9">
                  <c:v>5.1558999999999999</c:v>
                </c:pt>
                <c:pt idx="10">
                  <c:v>2.4655999999999998</c:v>
                </c:pt>
                <c:pt idx="11">
                  <c:v>5.4808000000000003</c:v>
                </c:pt>
                <c:pt idx="12">
                  <c:v>2.5371000000000001</c:v>
                </c:pt>
                <c:pt idx="13">
                  <c:v>5.0243000000000002</c:v>
                </c:pt>
                <c:pt idx="14">
                  <c:v>2.3424</c:v>
                </c:pt>
                <c:pt idx="15">
                  <c:v>2.4022999999999999</c:v>
                </c:pt>
                <c:pt idx="16">
                  <c:v>4.6913999999999998</c:v>
                </c:pt>
                <c:pt idx="17">
                  <c:v>2.3014000000000001</c:v>
                </c:pt>
                <c:pt idx="18">
                  <c:v>19.220099999999999</c:v>
                </c:pt>
                <c:pt idx="19">
                  <c:v>3.6107</c:v>
                </c:pt>
                <c:pt idx="20">
                  <c:v>2.7879999999999998</c:v>
                </c:pt>
                <c:pt idx="21">
                  <c:v>3.6202000000000001</c:v>
                </c:pt>
                <c:pt idx="22">
                  <c:v>2.1928999999999998</c:v>
                </c:pt>
                <c:pt idx="23">
                  <c:v>4.5250000000000004</c:v>
                </c:pt>
                <c:pt idx="24">
                  <c:v>2.6139999999999999</c:v>
                </c:pt>
                <c:pt idx="25">
                  <c:v>2.7176</c:v>
                </c:pt>
                <c:pt idx="26">
                  <c:v>5.4131</c:v>
                </c:pt>
                <c:pt idx="27">
                  <c:v>3.5341</c:v>
                </c:pt>
                <c:pt idx="28">
                  <c:v>3.6394000000000002</c:v>
                </c:pt>
                <c:pt idx="29">
                  <c:v>3.7810000000000001</c:v>
                </c:pt>
                <c:pt idx="30">
                  <c:v>2.2035</c:v>
                </c:pt>
                <c:pt idx="31">
                  <c:v>2.3157999999999999</c:v>
                </c:pt>
                <c:pt idx="32">
                  <c:v>5.077</c:v>
                </c:pt>
                <c:pt idx="33">
                  <c:v>2.1743999999999999</c:v>
                </c:pt>
                <c:pt idx="34">
                  <c:v>3.8166000000000002</c:v>
                </c:pt>
                <c:pt idx="35">
                  <c:v>5.2244999999999999</c:v>
                </c:pt>
                <c:pt idx="36">
                  <c:v>1.9623999999999999</c:v>
                </c:pt>
                <c:pt idx="37">
                  <c:v>4.2737999999999996</c:v>
                </c:pt>
                <c:pt idx="38">
                  <c:v>2.2643</c:v>
                </c:pt>
                <c:pt idx="39">
                  <c:v>2.0703</c:v>
                </c:pt>
                <c:pt idx="40">
                  <c:v>3.7679999999999998</c:v>
                </c:pt>
                <c:pt idx="41">
                  <c:v>4.0812999999999997</c:v>
                </c:pt>
                <c:pt idx="42">
                  <c:v>2.0101</c:v>
                </c:pt>
                <c:pt idx="43">
                  <c:v>2.1703000000000001</c:v>
                </c:pt>
                <c:pt idx="44">
                  <c:v>4.2043999999999997</c:v>
                </c:pt>
                <c:pt idx="45">
                  <c:v>2.0413999999999999</c:v>
                </c:pt>
                <c:pt idx="46">
                  <c:v>2.0310999999999999</c:v>
                </c:pt>
                <c:pt idx="47">
                  <c:v>4.5327000000000002</c:v>
                </c:pt>
                <c:pt idx="48">
                  <c:v>1.9342999999999999</c:v>
                </c:pt>
                <c:pt idx="49">
                  <c:v>4.6562999999999999</c:v>
                </c:pt>
                <c:pt idx="50">
                  <c:v>2.2303999999999999</c:v>
                </c:pt>
                <c:pt idx="51">
                  <c:v>2.1364999999999998</c:v>
                </c:pt>
                <c:pt idx="52">
                  <c:v>4.6148999999999996</c:v>
                </c:pt>
                <c:pt idx="53">
                  <c:v>1.9728000000000001</c:v>
                </c:pt>
                <c:pt idx="54">
                  <c:v>2.1598000000000002</c:v>
                </c:pt>
                <c:pt idx="55">
                  <c:v>4.5407999999999999</c:v>
                </c:pt>
                <c:pt idx="56">
                  <c:v>2.2014</c:v>
                </c:pt>
                <c:pt idx="57">
                  <c:v>2.3186</c:v>
                </c:pt>
                <c:pt idx="58">
                  <c:v>4.6402999999999999</c:v>
                </c:pt>
                <c:pt idx="59">
                  <c:v>1.9107000000000001</c:v>
                </c:pt>
                <c:pt idx="60">
                  <c:v>1.8877999999999999</c:v>
                </c:pt>
                <c:pt idx="61">
                  <c:v>1.8393999999999999</c:v>
                </c:pt>
                <c:pt idx="62">
                  <c:v>3.8207</c:v>
                </c:pt>
                <c:pt idx="63">
                  <c:v>3.9542000000000002</c:v>
                </c:pt>
                <c:pt idx="64">
                  <c:v>1.8168</c:v>
                </c:pt>
                <c:pt idx="65">
                  <c:v>4.6635</c:v>
                </c:pt>
                <c:pt idx="66">
                  <c:v>1.9273</c:v>
                </c:pt>
                <c:pt idx="67">
                  <c:v>4.3536000000000001</c:v>
                </c:pt>
                <c:pt idx="68">
                  <c:v>1.7916000000000001</c:v>
                </c:pt>
                <c:pt idx="69">
                  <c:v>1.8781000000000001</c:v>
                </c:pt>
                <c:pt idx="70">
                  <c:v>4.5368000000000004</c:v>
                </c:pt>
                <c:pt idx="71">
                  <c:v>1.9343999999999999</c:v>
                </c:pt>
                <c:pt idx="72">
                  <c:v>1.9668000000000001</c:v>
                </c:pt>
                <c:pt idx="73">
                  <c:v>2.3837999999999999</c:v>
                </c:pt>
                <c:pt idx="74">
                  <c:v>4.5918999999999999</c:v>
                </c:pt>
                <c:pt idx="75">
                  <c:v>1.7561</c:v>
                </c:pt>
                <c:pt idx="76">
                  <c:v>4.3827999999999996</c:v>
                </c:pt>
                <c:pt idx="77">
                  <c:v>2.8363999999999998</c:v>
                </c:pt>
                <c:pt idx="78">
                  <c:v>2.9950999999999999</c:v>
                </c:pt>
                <c:pt idx="79">
                  <c:v>4.8362999999999996</c:v>
                </c:pt>
                <c:pt idx="80">
                  <c:v>1.9077999999999999</c:v>
                </c:pt>
                <c:pt idx="81">
                  <c:v>2.3565</c:v>
                </c:pt>
                <c:pt idx="82">
                  <c:v>3.0710000000000002</c:v>
                </c:pt>
                <c:pt idx="83">
                  <c:v>4.4791999999999996</c:v>
                </c:pt>
                <c:pt idx="84">
                  <c:v>3.2193999999999998</c:v>
                </c:pt>
                <c:pt idx="85">
                  <c:v>4.8617999999999997</c:v>
                </c:pt>
                <c:pt idx="86">
                  <c:v>1.9176</c:v>
                </c:pt>
                <c:pt idx="87">
                  <c:v>1.6685000000000001</c:v>
                </c:pt>
                <c:pt idx="88">
                  <c:v>4.4749999999999996</c:v>
                </c:pt>
                <c:pt idx="89">
                  <c:v>2.0983000000000001</c:v>
                </c:pt>
                <c:pt idx="90">
                  <c:v>2.6876000000000002</c:v>
                </c:pt>
                <c:pt idx="91">
                  <c:v>2.1991000000000001</c:v>
                </c:pt>
                <c:pt idx="92">
                  <c:v>4.5136000000000003</c:v>
                </c:pt>
                <c:pt idx="93">
                  <c:v>2.1922999999999999</c:v>
                </c:pt>
                <c:pt idx="94">
                  <c:v>2.0051000000000001</c:v>
                </c:pt>
                <c:pt idx="95">
                  <c:v>4.4527000000000001</c:v>
                </c:pt>
                <c:pt idx="96">
                  <c:v>1.9205000000000001</c:v>
                </c:pt>
                <c:pt idx="97">
                  <c:v>2.9874999999999998</c:v>
                </c:pt>
                <c:pt idx="98">
                  <c:v>1.8896999999999999</c:v>
                </c:pt>
                <c:pt idx="99">
                  <c:v>3.8096000000000001</c:v>
                </c:pt>
                <c:pt idx="100">
                  <c:v>3.2126999999999999</c:v>
                </c:pt>
                <c:pt idx="101">
                  <c:v>1.6855</c:v>
                </c:pt>
                <c:pt idx="102">
                  <c:v>3.8348</c:v>
                </c:pt>
                <c:pt idx="103">
                  <c:v>1.8723000000000001</c:v>
                </c:pt>
                <c:pt idx="104">
                  <c:v>1.8532999999999999</c:v>
                </c:pt>
                <c:pt idx="105">
                  <c:v>4.4114171428571423</c:v>
                </c:pt>
                <c:pt idx="106">
                  <c:v>13.173299999999999</c:v>
                </c:pt>
                <c:pt idx="107">
                  <c:v>20.575500000000002</c:v>
                </c:pt>
                <c:pt idx="108">
                  <c:v>3.5308000000000002</c:v>
                </c:pt>
                <c:pt idx="109">
                  <c:v>11.5108</c:v>
                </c:pt>
                <c:pt idx="110">
                  <c:v>5.1825999999999999</c:v>
                </c:pt>
                <c:pt idx="111">
                  <c:v>3.1101000000000001</c:v>
                </c:pt>
                <c:pt idx="112">
                  <c:v>10.7949</c:v>
                </c:pt>
                <c:pt idx="113">
                  <c:v>2.9485999999999999</c:v>
                </c:pt>
                <c:pt idx="114">
                  <c:v>10.7629</c:v>
                </c:pt>
                <c:pt idx="115">
                  <c:v>4.6828000000000003</c:v>
                </c:pt>
                <c:pt idx="116">
                  <c:v>12.935600000000001</c:v>
                </c:pt>
                <c:pt idx="117">
                  <c:v>2.6943999999999999</c:v>
                </c:pt>
                <c:pt idx="118">
                  <c:v>2.8969999999999998</c:v>
                </c:pt>
                <c:pt idx="119">
                  <c:v>13.4678</c:v>
                </c:pt>
                <c:pt idx="120">
                  <c:v>3.3948999999999998</c:v>
                </c:pt>
                <c:pt idx="121">
                  <c:v>12.0436</c:v>
                </c:pt>
                <c:pt idx="122">
                  <c:v>2.9971000000000001</c:v>
                </c:pt>
                <c:pt idx="123">
                  <c:v>11.9909</c:v>
                </c:pt>
                <c:pt idx="124">
                  <c:v>6.2611999999999997</c:v>
                </c:pt>
                <c:pt idx="125">
                  <c:v>11.2075</c:v>
                </c:pt>
                <c:pt idx="126">
                  <c:v>2.6859999999999999</c:v>
                </c:pt>
                <c:pt idx="127">
                  <c:v>11.9846</c:v>
                </c:pt>
                <c:pt idx="128">
                  <c:v>3.0144000000000002</c:v>
                </c:pt>
                <c:pt idx="129">
                  <c:v>12.052199999999999</c:v>
                </c:pt>
                <c:pt idx="130">
                  <c:v>2.4878999999999998</c:v>
                </c:pt>
                <c:pt idx="131">
                  <c:v>3.0392000000000001</c:v>
                </c:pt>
                <c:pt idx="132">
                  <c:v>11.645799999999999</c:v>
                </c:pt>
                <c:pt idx="133">
                  <c:v>2.7284999999999999</c:v>
                </c:pt>
                <c:pt idx="134">
                  <c:v>10.648899999999999</c:v>
                </c:pt>
                <c:pt idx="135">
                  <c:v>2.3915000000000002</c:v>
                </c:pt>
                <c:pt idx="136">
                  <c:v>3.363</c:v>
                </c:pt>
                <c:pt idx="137">
                  <c:v>10.542</c:v>
                </c:pt>
                <c:pt idx="138">
                  <c:v>2.6059000000000001</c:v>
                </c:pt>
                <c:pt idx="139">
                  <c:v>13.991</c:v>
                </c:pt>
                <c:pt idx="140">
                  <c:v>2.8978999999999999</c:v>
                </c:pt>
                <c:pt idx="141">
                  <c:v>9.5755999999999997</c:v>
                </c:pt>
                <c:pt idx="142">
                  <c:v>2.2871000000000001</c:v>
                </c:pt>
                <c:pt idx="143">
                  <c:v>14.0494</c:v>
                </c:pt>
                <c:pt idx="144">
                  <c:v>2.7145000000000001</c:v>
                </c:pt>
                <c:pt idx="145">
                  <c:v>10.101100000000001</c:v>
                </c:pt>
                <c:pt idx="146">
                  <c:v>87.599400000000003</c:v>
                </c:pt>
                <c:pt idx="147">
                  <c:v>12.1149</c:v>
                </c:pt>
                <c:pt idx="148">
                  <c:v>2.5282</c:v>
                </c:pt>
                <c:pt idx="149">
                  <c:v>10.700699999999999</c:v>
                </c:pt>
                <c:pt idx="150">
                  <c:v>2.8169</c:v>
                </c:pt>
                <c:pt idx="151">
                  <c:v>11.4359</c:v>
                </c:pt>
                <c:pt idx="152">
                  <c:v>2.8090000000000002</c:v>
                </c:pt>
                <c:pt idx="153">
                  <c:v>11.7475</c:v>
                </c:pt>
                <c:pt idx="154">
                  <c:v>2.0966</c:v>
                </c:pt>
                <c:pt idx="155">
                  <c:v>27.878900000000002</c:v>
                </c:pt>
                <c:pt idx="156">
                  <c:v>2.3342999999999998</c:v>
                </c:pt>
                <c:pt idx="157">
                  <c:v>2.9215</c:v>
                </c:pt>
                <c:pt idx="158">
                  <c:v>9.6775000000000002</c:v>
                </c:pt>
                <c:pt idx="159">
                  <c:v>2.6501999999999999</c:v>
                </c:pt>
                <c:pt idx="160">
                  <c:v>11.4544</c:v>
                </c:pt>
                <c:pt idx="161">
                  <c:v>3.4398</c:v>
                </c:pt>
                <c:pt idx="162">
                  <c:v>10.5472</c:v>
                </c:pt>
                <c:pt idx="163">
                  <c:v>2.1450999999999998</c:v>
                </c:pt>
                <c:pt idx="164">
                  <c:v>26.606400000000001</c:v>
                </c:pt>
                <c:pt idx="165">
                  <c:v>2.7766999999999999</c:v>
                </c:pt>
                <c:pt idx="166">
                  <c:v>11.4047</c:v>
                </c:pt>
                <c:pt idx="167">
                  <c:v>3.1292</c:v>
                </c:pt>
                <c:pt idx="168">
                  <c:v>11.444599999999999</c:v>
                </c:pt>
                <c:pt idx="169">
                  <c:v>2.5407999999999999</c:v>
                </c:pt>
                <c:pt idx="170">
                  <c:v>2.9022999999999999</c:v>
                </c:pt>
                <c:pt idx="171">
                  <c:v>2.7576000000000001</c:v>
                </c:pt>
                <c:pt idx="172">
                  <c:v>3.2336</c:v>
                </c:pt>
                <c:pt idx="173">
                  <c:v>11.1029</c:v>
                </c:pt>
                <c:pt idx="174">
                  <c:v>2.6589</c:v>
                </c:pt>
                <c:pt idx="175">
                  <c:v>10.9869</c:v>
                </c:pt>
                <c:pt idx="176">
                  <c:v>2.2170999999999998</c:v>
                </c:pt>
                <c:pt idx="177">
                  <c:v>26.174499999999998</c:v>
                </c:pt>
                <c:pt idx="178">
                  <c:v>4.2590000000000003</c:v>
                </c:pt>
                <c:pt idx="179">
                  <c:v>10.2392</c:v>
                </c:pt>
                <c:pt idx="180">
                  <c:v>3.9106000000000001</c:v>
                </c:pt>
                <c:pt idx="181">
                  <c:v>11.059799999999999</c:v>
                </c:pt>
                <c:pt idx="182">
                  <c:v>3.0068000000000001</c:v>
                </c:pt>
                <c:pt idx="183">
                  <c:v>2.0144000000000002</c:v>
                </c:pt>
                <c:pt idx="184">
                  <c:v>2.4095</c:v>
                </c:pt>
                <c:pt idx="185">
                  <c:v>11.2041</c:v>
                </c:pt>
                <c:pt idx="186">
                  <c:v>2.4058000000000002</c:v>
                </c:pt>
                <c:pt idx="187">
                  <c:v>10.029999999999999</c:v>
                </c:pt>
                <c:pt idx="188">
                  <c:v>2.2408000000000001</c:v>
                </c:pt>
                <c:pt idx="189">
                  <c:v>11.2712</c:v>
                </c:pt>
                <c:pt idx="190">
                  <c:v>2.3791000000000002</c:v>
                </c:pt>
                <c:pt idx="191">
                  <c:v>9.2826000000000004</c:v>
                </c:pt>
                <c:pt idx="192">
                  <c:v>3.1372</c:v>
                </c:pt>
                <c:pt idx="193">
                  <c:v>2.2385000000000002</c:v>
                </c:pt>
                <c:pt idx="194">
                  <c:v>10.625299999999999</c:v>
                </c:pt>
                <c:pt idx="195">
                  <c:v>2.4775</c:v>
                </c:pt>
                <c:pt idx="196">
                  <c:v>10.478300000000001</c:v>
                </c:pt>
                <c:pt idx="197">
                  <c:v>2.1617000000000002</c:v>
                </c:pt>
                <c:pt idx="198">
                  <c:v>10.867599999999999</c:v>
                </c:pt>
                <c:pt idx="199">
                  <c:v>2.2690000000000001</c:v>
                </c:pt>
                <c:pt idx="200">
                  <c:v>9.8646999999999991</c:v>
                </c:pt>
                <c:pt idx="201">
                  <c:v>2.4499</c:v>
                </c:pt>
                <c:pt idx="202">
                  <c:v>2.8940000000000001</c:v>
                </c:pt>
                <c:pt idx="203">
                  <c:v>10.394500000000001</c:v>
                </c:pt>
                <c:pt idx="204">
                  <c:v>3.3656000000000001</c:v>
                </c:pt>
                <c:pt idx="205">
                  <c:v>11.190300000000001</c:v>
                </c:pt>
                <c:pt idx="206">
                  <c:v>2.2848000000000002</c:v>
                </c:pt>
                <c:pt idx="207">
                  <c:v>2.1749999999999998</c:v>
                </c:pt>
                <c:pt idx="208">
                  <c:v>11.1067</c:v>
                </c:pt>
                <c:pt idx="209">
                  <c:v>2.2269999999999999</c:v>
                </c:pt>
                <c:pt idx="210">
                  <c:v>10.770899999999999</c:v>
                </c:pt>
                <c:pt idx="211">
                  <c:v>3.2814999999999999</c:v>
                </c:pt>
                <c:pt idx="212">
                  <c:v>23.9057</c:v>
                </c:pt>
                <c:pt idx="213">
                  <c:v>2.4133</c:v>
                </c:pt>
                <c:pt idx="214">
                  <c:v>9.5464000000000002</c:v>
                </c:pt>
                <c:pt idx="215">
                  <c:v>4.7895000000000003</c:v>
                </c:pt>
                <c:pt idx="216">
                  <c:v>12.4336</c:v>
                </c:pt>
                <c:pt idx="217">
                  <c:v>2.8386999999999998</c:v>
                </c:pt>
                <c:pt idx="218">
                  <c:v>11.773300000000001</c:v>
                </c:pt>
                <c:pt idx="219">
                  <c:v>2.2837999999999998</c:v>
                </c:pt>
                <c:pt idx="220">
                  <c:v>9.5040999999999993</c:v>
                </c:pt>
                <c:pt idx="221">
                  <c:v>2.5226999999999999</c:v>
                </c:pt>
                <c:pt idx="222">
                  <c:v>10.663</c:v>
                </c:pt>
                <c:pt idx="223">
                  <c:v>2.2475999999999998</c:v>
                </c:pt>
                <c:pt idx="224">
                  <c:v>4.4905999999999997</c:v>
                </c:pt>
                <c:pt idx="225">
                  <c:v>10.8117</c:v>
                </c:pt>
                <c:pt idx="226">
                  <c:v>2.2097000000000002</c:v>
                </c:pt>
                <c:pt idx="227">
                  <c:v>10.5905</c:v>
                </c:pt>
                <c:pt idx="228">
                  <c:v>2.2526999999999999</c:v>
                </c:pt>
                <c:pt idx="229">
                  <c:v>2.4062000000000001</c:v>
                </c:pt>
                <c:pt idx="230">
                  <c:v>9.5481999999999996</c:v>
                </c:pt>
                <c:pt idx="231">
                  <c:v>2.4712000000000001</c:v>
                </c:pt>
                <c:pt idx="232">
                  <c:v>10.898899999999999</c:v>
                </c:pt>
                <c:pt idx="233">
                  <c:v>2.2097000000000002</c:v>
                </c:pt>
                <c:pt idx="234">
                  <c:v>11.136100000000001</c:v>
                </c:pt>
                <c:pt idx="235">
                  <c:v>2.5352999999999999</c:v>
                </c:pt>
                <c:pt idx="236">
                  <c:v>2.2637</c:v>
                </c:pt>
                <c:pt idx="237">
                  <c:v>13.3392</c:v>
                </c:pt>
                <c:pt idx="238">
                  <c:v>1.8687</c:v>
                </c:pt>
                <c:pt idx="239">
                  <c:v>9.5396999999999998</c:v>
                </c:pt>
                <c:pt idx="240">
                  <c:v>2.3115999999999999</c:v>
                </c:pt>
                <c:pt idx="241">
                  <c:v>4.4626000000000001</c:v>
                </c:pt>
                <c:pt idx="242">
                  <c:v>10.9915</c:v>
                </c:pt>
                <c:pt idx="243">
                  <c:v>2.0061</c:v>
                </c:pt>
                <c:pt idx="244">
                  <c:v>12.2094</c:v>
                </c:pt>
                <c:pt idx="245">
                  <c:v>3.4832999999999998</c:v>
                </c:pt>
                <c:pt idx="246">
                  <c:v>2.6377999999999999</c:v>
                </c:pt>
                <c:pt idx="247">
                  <c:v>11.168799999999999</c:v>
                </c:pt>
                <c:pt idx="248">
                  <c:v>4.6779999999999999</c:v>
                </c:pt>
                <c:pt idx="249">
                  <c:v>9.4084000000000003</c:v>
                </c:pt>
                <c:pt idx="250">
                  <c:v>1.9346000000000001</c:v>
                </c:pt>
                <c:pt idx="251">
                  <c:v>12.9695</c:v>
                </c:pt>
                <c:pt idx="252">
                  <c:v>2.4253999999999998</c:v>
                </c:pt>
                <c:pt idx="253">
                  <c:v>12.815300000000001</c:v>
                </c:pt>
                <c:pt idx="254">
                  <c:v>2.3534999999999999</c:v>
                </c:pt>
                <c:pt idx="255">
                  <c:v>12.000400000000001</c:v>
                </c:pt>
                <c:pt idx="256">
                  <c:v>2.1846000000000001</c:v>
                </c:pt>
                <c:pt idx="257">
                  <c:v>11.0494</c:v>
                </c:pt>
                <c:pt idx="258">
                  <c:v>3.0674000000000001</c:v>
                </c:pt>
                <c:pt idx="259">
                  <c:v>9.9161999999999999</c:v>
                </c:pt>
                <c:pt idx="260">
                  <c:v>2.3906000000000001</c:v>
                </c:pt>
                <c:pt idx="261">
                  <c:v>9.8066999999999993</c:v>
                </c:pt>
                <c:pt idx="262">
                  <c:v>3.8260999999999998</c:v>
                </c:pt>
                <c:pt idx="263">
                  <c:v>11.065200000000001</c:v>
                </c:pt>
                <c:pt idx="264">
                  <c:v>2.2774999999999999</c:v>
                </c:pt>
                <c:pt idx="265">
                  <c:v>10.954000000000001</c:v>
                </c:pt>
                <c:pt idx="266">
                  <c:v>1.9120999999999999</c:v>
                </c:pt>
                <c:pt idx="267">
                  <c:v>4.2289000000000003</c:v>
                </c:pt>
                <c:pt idx="268">
                  <c:v>9.4901999999999997</c:v>
                </c:pt>
                <c:pt idx="269">
                  <c:v>3.3386999999999998</c:v>
                </c:pt>
                <c:pt idx="270">
                  <c:v>10.868399999999999</c:v>
                </c:pt>
                <c:pt idx="271">
                  <c:v>3.8858000000000001</c:v>
                </c:pt>
                <c:pt idx="272">
                  <c:v>10.861800000000001</c:v>
                </c:pt>
                <c:pt idx="273">
                  <c:v>2.1772999999999998</c:v>
                </c:pt>
                <c:pt idx="274">
                  <c:v>2.2624</c:v>
                </c:pt>
                <c:pt idx="275">
                  <c:v>10.7723</c:v>
                </c:pt>
                <c:pt idx="276">
                  <c:v>2.0794000000000001</c:v>
                </c:pt>
                <c:pt idx="277">
                  <c:v>12.186999999999999</c:v>
                </c:pt>
                <c:pt idx="278">
                  <c:v>2.1472000000000002</c:v>
                </c:pt>
                <c:pt idx="279">
                  <c:v>10.51</c:v>
                </c:pt>
                <c:pt idx="280">
                  <c:v>2.2187000000000001</c:v>
                </c:pt>
                <c:pt idx="281">
                  <c:v>2.2208999999999999</c:v>
                </c:pt>
                <c:pt idx="282">
                  <c:v>12.686</c:v>
                </c:pt>
                <c:pt idx="283">
                  <c:v>2.1646000000000001</c:v>
                </c:pt>
                <c:pt idx="284">
                  <c:v>10.503299999999999</c:v>
                </c:pt>
                <c:pt idx="285">
                  <c:v>2.6541000000000001</c:v>
                </c:pt>
                <c:pt idx="286">
                  <c:v>1.8766</c:v>
                </c:pt>
                <c:pt idx="287">
                  <c:v>9.1635000000000009</c:v>
                </c:pt>
                <c:pt idx="288">
                  <c:v>2.2410999999999999</c:v>
                </c:pt>
                <c:pt idx="289">
                  <c:v>9.4383999999999997</c:v>
                </c:pt>
                <c:pt idx="290">
                  <c:v>7.3345233695652192</c:v>
                </c:pt>
                <c:pt idx="291">
                  <c:v>2.6968000000000001</c:v>
                </c:pt>
                <c:pt idx="292">
                  <c:v>5.4542000000000002</c:v>
                </c:pt>
                <c:pt idx="293">
                  <c:v>4.0754999999999999</c:v>
                </c:pt>
                <c:pt idx="294">
                  <c:v>17.865200000000002</c:v>
                </c:pt>
                <c:pt idx="295">
                  <c:v>4.5693000000000001</c:v>
                </c:pt>
                <c:pt idx="296">
                  <c:v>3.6427</c:v>
                </c:pt>
                <c:pt idx="297">
                  <c:v>3.0640999999999998</c:v>
                </c:pt>
                <c:pt idx="298">
                  <c:v>2.8883000000000001</c:v>
                </c:pt>
                <c:pt idx="299">
                  <c:v>2.6364000000000001</c:v>
                </c:pt>
                <c:pt idx="300">
                  <c:v>3.4523000000000001</c:v>
                </c:pt>
                <c:pt idx="301">
                  <c:v>2.6259999999999999</c:v>
                </c:pt>
                <c:pt idx="302">
                  <c:v>2.8769999999999998</c:v>
                </c:pt>
                <c:pt idx="303">
                  <c:v>2.786</c:v>
                </c:pt>
                <c:pt idx="304">
                  <c:v>2.5476999999999999</c:v>
                </c:pt>
                <c:pt idx="305">
                  <c:v>3.3306</c:v>
                </c:pt>
                <c:pt idx="306">
                  <c:v>2.5821999999999998</c:v>
                </c:pt>
                <c:pt idx="307">
                  <c:v>2.2608999999999999</c:v>
                </c:pt>
                <c:pt idx="308">
                  <c:v>3.0964</c:v>
                </c:pt>
                <c:pt idx="309">
                  <c:v>2.8845000000000001</c:v>
                </c:pt>
                <c:pt idx="310">
                  <c:v>2.8555000000000001</c:v>
                </c:pt>
                <c:pt idx="311">
                  <c:v>1.9756</c:v>
                </c:pt>
                <c:pt idx="312">
                  <c:v>3.6204999999999998</c:v>
                </c:pt>
                <c:pt idx="313">
                  <c:v>2.7176</c:v>
                </c:pt>
                <c:pt idx="314">
                  <c:v>2.3119000000000001</c:v>
                </c:pt>
                <c:pt idx="315">
                  <c:v>2.0661999999999998</c:v>
                </c:pt>
                <c:pt idx="316">
                  <c:v>2.3971</c:v>
                </c:pt>
                <c:pt idx="317">
                  <c:v>1.9855</c:v>
                </c:pt>
                <c:pt idx="318">
                  <c:v>3.5453000000000001</c:v>
                </c:pt>
                <c:pt idx="319">
                  <c:v>2.2602000000000002</c:v>
                </c:pt>
                <c:pt idx="320">
                  <c:v>2.5436999999999999</c:v>
                </c:pt>
                <c:pt idx="321">
                  <c:v>1.8508</c:v>
                </c:pt>
                <c:pt idx="322">
                  <c:v>3.1501000000000001</c:v>
                </c:pt>
                <c:pt idx="323">
                  <c:v>3.2682000000000002</c:v>
                </c:pt>
                <c:pt idx="324">
                  <c:v>2.2313999999999998</c:v>
                </c:pt>
                <c:pt idx="325">
                  <c:v>1.968</c:v>
                </c:pt>
                <c:pt idx="326">
                  <c:v>2.3037000000000001</c:v>
                </c:pt>
                <c:pt idx="327">
                  <c:v>2.0548000000000002</c:v>
                </c:pt>
                <c:pt idx="328">
                  <c:v>1.9597</c:v>
                </c:pt>
                <c:pt idx="329">
                  <c:v>1.7688999999999999</c:v>
                </c:pt>
                <c:pt idx="330">
                  <c:v>2.6513</c:v>
                </c:pt>
                <c:pt idx="331">
                  <c:v>1.9612000000000001</c:v>
                </c:pt>
                <c:pt idx="332">
                  <c:v>2.9315000000000002</c:v>
                </c:pt>
                <c:pt idx="333">
                  <c:v>2.1533000000000002</c:v>
                </c:pt>
                <c:pt idx="334">
                  <c:v>2.8403</c:v>
                </c:pt>
                <c:pt idx="335">
                  <c:v>2.2597999999999998</c:v>
                </c:pt>
                <c:pt idx="336">
                  <c:v>2.2536</c:v>
                </c:pt>
                <c:pt idx="337">
                  <c:v>2.1084000000000001</c:v>
                </c:pt>
                <c:pt idx="338">
                  <c:v>1.8285</c:v>
                </c:pt>
                <c:pt idx="339">
                  <c:v>1.8522000000000001</c:v>
                </c:pt>
                <c:pt idx="340">
                  <c:v>1.9375</c:v>
                </c:pt>
                <c:pt idx="341">
                  <c:v>1.8993</c:v>
                </c:pt>
                <c:pt idx="342">
                  <c:v>3.4891000000000001</c:v>
                </c:pt>
                <c:pt idx="343">
                  <c:v>1.9211</c:v>
                </c:pt>
                <c:pt idx="344">
                  <c:v>3.0547</c:v>
                </c:pt>
                <c:pt idx="345">
                  <c:v>1.8718999999999999</c:v>
                </c:pt>
                <c:pt idx="346">
                  <c:v>2.8123999999999998</c:v>
                </c:pt>
                <c:pt idx="347">
                  <c:v>2.1800999999999999</c:v>
                </c:pt>
                <c:pt idx="348">
                  <c:v>2.8889</c:v>
                </c:pt>
                <c:pt idx="349">
                  <c:v>2.6349</c:v>
                </c:pt>
                <c:pt idx="350">
                  <c:v>2.9676999999999998</c:v>
                </c:pt>
                <c:pt idx="351">
                  <c:v>1.8707</c:v>
                </c:pt>
                <c:pt idx="352">
                  <c:v>2.4422999999999999</c:v>
                </c:pt>
                <c:pt idx="353">
                  <c:v>5.7130999999999998</c:v>
                </c:pt>
                <c:pt idx="354">
                  <c:v>3.4992999999999999</c:v>
                </c:pt>
                <c:pt idx="355">
                  <c:v>1.5813999999999999</c:v>
                </c:pt>
                <c:pt idx="356">
                  <c:v>2.3784999999999998</c:v>
                </c:pt>
                <c:pt idx="357">
                  <c:v>2.1168</c:v>
                </c:pt>
                <c:pt idx="358">
                  <c:v>2.59</c:v>
                </c:pt>
                <c:pt idx="359">
                  <c:v>1.857</c:v>
                </c:pt>
                <c:pt idx="360">
                  <c:v>1.6427</c:v>
                </c:pt>
                <c:pt idx="361">
                  <c:v>2.4940000000000002</c:v>
                </c:pt>
                <c:pt idx="362">
                  <c:v>1.9028</c:v>
                </c:pt>
                <c:pt idx="363">
                  <c:v>1.5692999999999999</c:v>
                </c:pt>
                <c:pt idx="364">
                  <c:v>3.5764</c:v>
                </c:pt>
                <c:pt idx="365">
                  <c:v>1.7251000000000001</c:v>
                </c:pt>
                <c:pt idx="366">
                  <c:v>2.1577000000000002</c:v>
                </c:pt>
                <c:pt idx="367">
                  <c:v>2.12</c:v>
                </c:pt>
                <c:pt idx="368">
                  <c:v>5.2039</c:v>
                </c:pt>
                <c:pt idx="369">
                  <c:v>1.5301</c:v>
                </c:pt>
                <c:pt idx="370">
                  <c:v>2.3365999999999998</c:v>
                </c:pt>
                <c:pt idx="371">
                  <c:v>1.9742</c:v>
                </c:pt>
                <c:pt idx="372">
                  <c:v>3.2648999999999999</c:v>
                </c:pt>
                <c:pt idx="373">
                  <c:v>1.6906000000000001</c:v>
                </c:pt>
                <c:pt idx="374">
                  <c:v>2.2115</c:v>
                </c:pt>
                <c:pt idx="375">
                  <c:v>1.6813</c:v>
                </c:pt>
                <c:pt idx="376">
                  <c:v>3.1918000000000002</c:v>
                </c:pt>
                <c:pt idx="377">
                  <c:v>1.6740999999999999</c:v>
                </c:pt>
                <c:pt idx="378">
                  <c:v>2.0718000000000001</c:v>
                </c:pt>
                <c:pt idx="379">
                  <c:v>1.5982000000000001</c:v>
                </c:pt>
                <c:pt idx="380">
                  <c:v>2.6435</c:v>
                </c:pt>
                <c:pt idx="381">
                  <c:v>2.1286</c:v>
                </c:pt>
                <c:pt idx="382">
                  <c:v>2.2682000000000002</c:v>
                </c:pt>
                <c:pt idx="383">
                  <c:v>1.7092000000000001</c:v>
                </c:pt>
                <c:pt idx="384">
                  <c:v>2.6139999999999999</c:v>
                </c:pt>
                <c:pt idx="385">
                  <c:v>1.5944</c:v>
                </c:pt>
                <c:pt idx="386">
                  <c:v>2.1208</c:v>
                </c:pt>
                <c:pt idx="387">
                  <c:v>1.536</c:v>
                </c:pt>
                <c:pt idx="388">
                  <c:v>1.944</c:v>
                </c:pt>
                <c:pt idx="389">
                  <c:v>2.3633000000000002</c:v>
                </c:pt>
                <c:pt idx="390">
                  <c:v>2.5773000000000001</c:v>
                </c:pt>
                <c:pt idx="391">
                  <c:v>1.7444</c:v>
                </c:pt>
                <c:pt idx="392">
                  <c:v>1.7381</c:v>
                </c:pt>
                <c:pt idx="393">
                  <c:v>1.8831</c:v>
                </c:pt>
                <c:pt idx="394">
                  <c:v>3.0825999999999998</c:v>
                </c:pt>
                <c:pt idx="395">
                  <c:v>1.5347999999999999</c:v>
                </c:pt>
                <c:pt idx="396">
                  <c:v>1.7909999999999999</c:v>
                </c:pt>
                <c:pt idx="397">
                  <c:v>1.4712000000000001</c:v>
                </c:pt>
                <c:pt idx="398">
                  <c:v>3.0686</c:v>
                </c:pt>
                <c:pt idx="399">
                  <c:v>1.6872</c:v>
                </c:pt>
                <c:pt idx="400">
                  <c:v>1.8424</c:v>
                </c:pt>
                <c:pt idx="401">
                  <c:v>1.9473</c:v>
                </c:pt>
                <c:pt idx="402">
                  <c:v>1.9100999999999999</c:v>
                </c:pt>
                <c:pt idx="403">
                  <c:v>1.8401000000000001</c:v>
                </c:pt>
                <c:pt idx="404">
                  <c:v>2.7465999999999999</c:v>
                </c:pt>
                <c:pt idx="405">
                  <c:v>1.6180000000000001</c:v>
                </c:pt>
                <c:pt idx="406">
                  <c:v>1.6513</c:v>
                </c:pt>
                <c:pt idx="407">
                  <c:v>3.3717000000000001</c:v>
                </c:pt>
                <c:pt idx="408">
                  <c:v>1.7799</c:v>
                </c:pt>
                <c:pt idx="409">
                  <c:v>1.4718</c:v>
                </c:pt>
                <c:pt idx="410">
                  <c:v>1.7725</c:v>
                </c:pt>
                <c:pt idx="411">
                  <c:v>2.0009000000000001</c:v>
                </c:pt>
                <c:pt idx="412">
                  <c:v>2.0851000000000002</c:v>
                </c:pt>
                <c:pt idx="413">
                  <c:v>1.7798</c:v>
                </c:pt>
                <c:pt idx="414">
                  <c:v>2.2669000000000001</c:v>
                </c:pt>
                <c:pt idx="415">
                  <c:v>1.5341</c:v>
                </c:pt>
                <c:pt idx="416">
                  <c:v>1.8979999999999999</c:v>
                </c:pt>
                <c:pt idx="417">
                  <c:v>1.5218</c:v>
                </c:pt>
                <c:pt idx="418">
                  <c:v>2.3653</c:v>
                </c:pt>
                <c:pt idx="419">
                  <c:v>1.6220000000000001</c:v>
                </c:pt>
                <c:pt idx="420">
                  <c:v>1.8624000000000001</c:v>
                </c:pt>
                <c:pt idx="421">
                  <c:v>3.8891</c:v>
                </c:pt>
                <c:pt idx="422">
                  <c:v>2.6023999999999998</c:v>
                </c:pt>
                <c:pt idx="423">
                  <c:v>5.0618999999999996</c:v>
                </c:pt>
                <c:pt idx="424">
                  <c:v>1.8508</c:v>
                </c:pt>
                <c:pt idx="425">
                  <c:v>1.7549999999999999</c:v>
                </c:pt>
                <c:pt idx="426">
                  <c:v>3.1044</c:v>
                </c:pt>
                <c:pt idx="427">
                  <c:v>1.2917000000000001</c:v>
                </c:pt>
                <c:pt idx="428">
                  <c:v>1.8893</c:v>
                </c:pt>
                <c:pt idx="429">
                  <c:v>1.5782</c:v>
                </c:pt>
                <c:pt idx="430">
                  <c:v>2.0087999999999999</c:v>
                </c:pt>
                <c:pt idx="431">
                  <c:v>1.6792</c:v>
                </c:pt>
                <c:pt idx="432">
                  <c:v>3.7454999999999998</c:v>
                </c:pt>
                <c:pt idx="433">
                  <c:v>1.851</c:v>
                </c:pt>
                <c:pt idx="434">
                  <c:v>1.784</c:v>
                </c:pt>
                <c:pt idx="435">
                  <c:v>2.4954999999999998</c:v>
                </c:pt>
                <c:pt idx="436">
                  <c:v>3.0097999999999998</c:v>
                </c:pt>
                <c:pt idx="437">
                  <c:v>1.97</c:v>
                </c:pt>
                <c:pt idx="438">
                  <c:v>1.7217</c:v>
                </c:pt>
                <c:pt idx="439">
                  <c:v>1.6207</c:v>
                </c:pt>
                <c:pt idx="440">
                  <c:v>1.7173</c:v>
                </c:pt>
                <c:pt idx="441">
                  <c:v>1.6202000000000001</c:v>
                </c:pt>
                <c:pt idx="442">
                  <c:v>2.1537000000000002</c:v>
                </c:pt>
                <c:pt idx="443">
                  <c:v>1.5104</c:v>
                </c:pt>
                <c:pt idx="444">
                  <c:v>1.9392</c:v>
                </c:pt>
                <c:pt idx="445">
                  <c:v>1.6004</c:v>
                </c:pt>
                <c:pt idx="446">
                  <c:v>1.9162999999999999</c:v>
                </c:pt>
                <c:pt idx="447">
                  <c:v>2.4577</c:v>
                </c:pt>
                <c:pt idx="448">
                  <c:v>2.907</c:v>
                </c:pt>
                <c:pt idx="449">
                  <c:v>1.3292999999999999</c:v>
                </c:pt>
                <c:pt idx="450">
                  <c:v>1.6771</c:v>
                </c:pt>
                <c:pt idx="451">
                  <c:v>1.5723</c:v>
                </c:pt>
                <c:pt idx="452">
                  <c:v>3.6455000000000002</c:v>
                </c:pt>
                <c:pt idx="453">
                  <c:v>1.5847</c:v>
                </c:pt>
                <c:pt idx="454">
                  <c:v>2.4189781249999998</c:v>
                </c:pt>
                <c:pt idx="455">
                  <c:v>7.7306999999999997</c:v>
                </c:pt>
                <c:pt idx="456">
                  <c:v>6.7458999999999998</c:v>
                </c:pt>
                <c:pt idx="457">
                  <c:v>4.782</c:v>
                </c:pt>
                <c:pt idx="458">
                  <c:v>4.2138999999999998</c:v>
                </c:pt>
                <c:pt idx="459">
                  <c:v>5.2957000000000001</c:v>
                </c:pt>
                <c:pt idx="460">
                  <c:v>4.1784999999999997</c:v>
                </c:pt>
                <c:pt idx="461">
                  <c:v>7.4574999999999996</c:v>
                </c:pt>
                <c:pt idx="462">
                  <c:v>6.7839</c:v>
                </c:pt>
                <c:pt idx="463">
                  <c:v>4.6219999999999999</c:v>
                </c:pt>
                <c:pt idx="464">
                  <c:v>4.1565000000000003</c:v>
                </c:pt>
                <c:pt idx="465">
                  <c:v>6.3605999999999998</c:v>
                </c:pt>
                <c:pt idx="466">
                  <c:v>4.2957000000000001</c:v>
                </c:pt>
                <c:pt idx="467">
                  <c:v>4.6711999999999998</c:v>
                </c:pt>
                <c:pt idx="468">
                  <c:v>6.6059000000000001</c:v>
                </c:pt>
                <c:pt idx="469">
                  <c:v>6.5396000000000001</c:v>
                </c:pt>
                <c:pt idx="470">
                  <c:v>6.2484000000000002</c:v>
                </c:pt>
                <c:pt idx="471">
                  <c:v>6.2553000000000001</c:v>
                </c:pt>
                <c:pt idx="472">
                  <c:v>3.9215</c:v>
                </c:pt>
                <c:pt idx="473">
                  <c:v>4.0663</c:v>
                </c:pt>
                <c:pt idx="474">
                  <c:v>5.8639999999999999</c:v>
                </c:pt>
                <c:pt idx="475">
                  <c:v>22.4496</c:v>
                </c:pt>
                <c:pt idx="476">
                  <c:v>5.1417000000000002</c:v>
                </c:pt>
                <c:pt idx="477">
                  <c:v>5.5006000000000004</c:v>
                </c:pt>
                <c:pt idx="478">
                  <c:v>3.4655999999999998</c:v>
                </c:pt>
                <c:pt idx="479">
                  <c:v>5.8151999999999999</c:v>
                </c:pt>
                <c:pt idx="480">
                  <c:v>4.2346000000000004</c:v>
                </c:pt>
                <c:pt idx="481">
                  <c:v>4.7000999999999999</c:v>
                </c:pt>
                <c:pt idx="482">
                  <c:v>5.1677999999999997</c:v>
                </c:pt>
                <c:pt idx="483">
                  <c:v>6.3711000000000002</c:v>
                </c:pt>
                <c:pt idx="484">
                  <c:v>3.9411</c:v>
                </c:pt>
                <c:pt idx="485">
                  <c:v>6.0891999999999999</c:v>
                </c:pt>
                <c:pt idx="486">
                  <c:v>3.2631000000000001</c:v>
                </c:pt>
                <c:pt idx="487">
                  <c:v>3.9068999999999998</c:v>
                </c:pt>
                <c:pt idx="488">
                  <c:v>3.8988999999999998</c:v>
                </c:pt>
                <c:pt idx="489">
                  <c:v>3.6831</c:v>
                </c:pt>
                <c:pt idx="490">
                  <c:v>4.7812999999999999</c:v>
                </c:pt>
                <c:pt idx="491">
                  <c:v>5.3573000000000004</c:v>
                </c:pt>
                <c:pt idx="492">
                  <c:v>4.0963000000000003</c:v>
                </c:pt>
                <c:pt idx="493">
                  <c:v>6.1097000000000001</c:v>
                </c:pt>
                <c:pt idx="494">
                  <c:v>5.4172000000000002</c:v>
                </c:pt>
                <c:pt idx="495">
                  <c:v>3.7951999999999999</c:v>
                </c:pt>
                <c:pt idx="496">
                  <c:v>3.2997000000000001</c:v>
                </c:pt>
                <c:pt idx="497">
                  <c:v>4.1448</c:v>
                </c:pt>
                <c:pt idx="498">
                  <c:v>5.6269</c:v>
                </c:pt>
                <c:pt idx="499">
                  <c:v>4.4126000000000003</c:v>
                </c:pt>
                <c:pt idx="500">
                  <c:v>5.4547711111111132</c:v>
                </c:pt>
                <c:pt idx="501">
                  <c:v>25.694800000000001</c:v>
                </c:pt>
                <c:pt idx="502">
                  <c:v>184.51570000000001</c:v>
                </c:pt>
                <c:pt idx="503">
                  <c:v>110.7368</c:v>
                </c:pt>
                <c:pt idx="504">
                  <c:v>111.0715</c:v>
                </c:pt>
                <c:pt idx="505">
                  <c:v>87.225300000000004</c:v>
                </c:pt>
                <c:pt idx="506">
                  <c:v>107.5076</c:v>
                </c:pt>
                <c:pt idx="507">
                  <c:v>89.701999999999998</c:v>
                </c:pt>
                <c:pt idx="508">
                  <c:v>108.27119999999999</c:v>
                </c:pt>
                <c:pt idx="509">
                  <c:v>98.135499999999993</c:v>
                </c:pt>
                <c:pt idx="510">
                  <c:v>131.82429999999999</c:v>
                </c:pt>
                <c:pt idx="511">
                  <c:v>107.8832</c:v>
                </c:pt>
                <c:pt idx="512">
                  <c:v>108.20829999999999</c:v>
                </c:pt>
                <c:pt idx="513">
                  <c:v>103.1879</c:v>
                </c:pt>
                <c:pt idx="514">
                  <c:v>96.332700000000003</c:v>
                </c:pt>
                <c:pt idx="515">
                  <c:v>116.44459999999999</c:v>
                </c:pt>
                <c:pt idx="516">
                  <c:v>74.215699999999998</c:v>
                </c:pt>
                <c:pt idx="517">
                  <c:v>80.092299999999994</c:v>
                </c:pt>
                <c:pt idx="518">
                  <c:v>85.156099999999995</c:v>
                </c:pt>
                <c:pt idx="519">
                  <c:v>170.8426</c:v>
                </c:pt>
                <c:pt idx="520">
                  <c:v>79.797200000000004</c:v>
                </c:pt>
                <c:pt idx="521">
                  <c:v>105.4199</c:v>
                </c:pt>
                <c:pt idx="522">
                  <c:v>77.714699999999993</c:v>
                </c:pt>
                <c:pt idx="523">
                  <c:v>80.117599999999996</c:v>
                </c:pt>
                <c:pt idx="524">
                  <c:v>82.1511</c:v>
                </c:pt>
                <c:pt idx="525">
                  <c:v>77.730999999999995</c:v>
                </c:pt>
                <c:pt idx="526">
                  <c:v>83.891599999999997</c:v>
                </c:pt>
                <c:pt idx="527">
                  <c:v>68.287099999999995</c:v>
                </c:pt>
                <c:pt idx="528">
                  <c:v>78.377399999999994</c:v>
                </c:pt>
                <c:pt idx="529">
                  <c:v>82.885000000000005</c:v>
                </c:pt>
                <c:pt idx="530">
                  <c:v>76.749200000000002</c:v>
                </c:pt>
                <c:pt idx="531">
                  <c:v>106.8044</c:v>
                </c:pt>
                <c:pt idx="532">
                  <c:v>65.148799999999994</c:v>
                </c:pt>
                <c:pt idx="533">
                  <c:v>12.6874</c:v>
                </c:pt>
                <c:pt idx="534">
                  <c:v>37.990600000000001</c:v>
                </c:pt>
                <c:pt idx="535">
                  <c:v>14.8521</c:v>
                </c:pt>
                <c:pt idx="536">
                  <c:v>24.459399999999999</c:v>
                </c:pt>
                <c:pt idx="537">
                  <c:v>9.1890999999999998</c:v>
                </c:pt>
                <c:pt idx="538">
                  <c:v>35.2485</c:v>
                </c:pt>
                <c:pt idx="539">
                  <c:v>15.1526</c:v>
                </c:pt>
                <c:pt idx="540">
                  <c:v>70.9251</c:v>
                </c:pt>
                <c:pt idx="541">
                  <c:v>82.065697499999999</c:v>
                </c:pt>
                <c:pt idx="542">
                  <c:v>61.815600000000003</c:v>
                </c:pt>
                <c:pt idx="543">
                  <c:v>40.930199999999999</c:v>
                </c:pt>
                <c:pt idx="544">
                  <c:v>32.664200000000001</c:v>
                </c:pt>
                <c:pt idx="545">
                  <c:v>35.500700000000002</c:v>
                </c:pt>
                <c:pt idx="546">
                  <c:v>42.727674999999998</c:v>
                </c:pt>
                <c:pt idx="547">
                  <c:v>38.256</c:v>
                </c:pt>
                <c:pt idx="548">
                  <c:v>18.4802</c:v>
                </c:pt>
                <c:pt idx="549">
                  <c:v>12.1447</c:v>
                </c:pt>
                <c:pt idx="550">
                  <c:v>16.2257</c:v>
                </c:pt>
                <c:pt idx="551">
                  <c:v>19.6341</c:v>
                </c:pt>
                <c:pt idx="552">
                  <c:v>13.952999999999999</c:v>
                </c:pt>
                <c:pt idx="553">
                  <c:v>14.0191</c:v>
                </c:pt>
                <c:pt idx="554">
                  <c:v>10.4704</c:v>
                </c:pt>
                <c:pt idx="555">
                  <c:v>13.7682</c:v>
                </c:pt>
                <c:pt idx="556">
                  <c:v>13.309699999999999</c:v>
                </c:pt>
                <c:pt idx="557">
                  <c:v>14.444000000000001</c:v>
                </c:pt>
                <c:pt idx="558">
                  <c:v>11.247400000000001</c:v>
                </c:pt>
                <c:pt idx="559">
                  <c:v>10.3276</c:v>
                </c:pt>
                <c:pt idx="560">
                  <c:v>16.217700000000001</c:v>
                </c:pt>
                <c:pt idx="561">
                  <c:v>11.851100000000001</c:v>
                </c:pt>
                <c:pt idx="562">
                  <c:v>16.131599999999999</c:v>
                </c:pt>
                <c:pt idx="563">
                  <c:v>11.3413</c:v>
                </c:pt>
                <c:pt idx="564">
                  <c:v>11.605600000000001</c:v>
                </c:pt>
                <c:pt idx="565">
                  <c:v>10.506</c:v>
                </c:pt>
                <c:pt idx="566">
                  <c:v>36.907499999999999</c:v>
                </c:pt>
                <c:pt idx="567">
                  <c:v>12.0725</c:v>
                </c:pt>
                <c:pt idx="568">
                  <c:v>14.7217</c:v>
                </c:pt>
                <c:pt idx="569">
                  <c:v>11.5959</c:v>
                </c:pt>
                <c:pt idx="570">
                  <c:v>14.4849</c:v>
                </c:pt>
                <c:pt idx="571">
                  <c:v>23.811900000000001</c:v>
                </c:pt>
                <c:pt idx="572">
                  <c:v>11.070600000000001</c:v>
                </c:pt>
                <c:pt idx="573">
                  <c:v>15.715323076923076</c:v>
                </c:pt>
                <c:pt idx="574">
                  <c:v>9.0604999999999993</c:v>
                </c:pt>
                <c:pt idx="575">
                  <c:v>10.6106</c:v>
                </c:pt>
                <c:pt idx="576">
                  <c:v>10.5604</c:v>
                </c:pt>
                <c:pt idx="577">
                  <c:v>12.549300000000001</c:v>
                </c:pt>
                <c:pt idx="578">
                  <c:v>37.256599999999999</c:v>
                </c:pt>
                <c:pt idx="579">
                  <c:v>10.537599999999999</c:v>
                </c:pt>
                <c:pt idx="580">
                  <c:v>15.095833333333331</c:v>
                </c:pt>
                <c:pt idx="581">
                  <c:v>57.460999999999999</c:v>
                </c:pt>
                <c:pt idx="582">
                  <c:v>38.573999999999998</c:v>
                </c:pt>
                <c:pt idx="583">
                  <c:v>35.329500000000003</c:v>
                </c:pt>
                <c:pt idx="584">
                  <c:v>26.7879</c:v>
                </c:pt>
                <c:pt idx="585">
                  <c:v>30.247900000000001</c:v>
                </c:pt>
                <c:pt idx="586">
                  <c:v>22.765799999999999</c:v>
                </c:pt>
                <c:pt idx="587">
                  <c:v>27.427199999999999</c:v>
                </c:pt>
                <c:pt idx="588">
                  <c:v>38.581400000000002</c:v>
                </c:pt>
                <c:pt idx="589">
                  <c:v>35.162599999999998</c:v>
                </c:pt>
                <c:pt idx="590">
                  <c:v>19.781300000000002</c:v>
                </c:pt>
                <c:pt idx="591">
                  <c:v>33.211860000000001</c:v>
                </c:pt>
                <c:pt idx="592">
                  <c:v>17.415099999999999</c:v>
                </c:pt>
                <c:pt idx="593">
                  <c:v>18.240400000000001</c:v>
                </c:pt>
                <c:pt idx="594">
                  <c:v>26.7455</c:v>
                </c:pt>
                <c:pt idx="595">
                  <c:v>26.286999999999999</c:v>
                </c:pt>
                <c:pt idx="596">
                  <c:v>24.462499999999999</c:v>
                </c:pt>
                <c:pt idx="597">
                  <c:v>24.124099999999999</c:v>
                </c:pt>
                <c:pt idx="598">
                  <c:v>16.1357</c:v>
                </c:pt>
                <c:pt idx="599">
                  <c:v>12.702199999999999</c:v>
                </c:pt>
                <c:pt idx="600">
                  <c:v>17.008500000000002</c:v>
                </c:pt>
                <c:pt idx="601">
                  <c:v>20.4895</c:v>
                </c:pt>
                <c:pt idx="602">
                  <c:v>14.7965</c:v>
                </c:pt>
                <c:pt idx="603">
                  <c:v>21.383400000000002</c:v>
                </c:pt>
                <c:pt idx="604">
                  <c:v>16.967500000000001</c:v>
                </c:pt>
                <c:pt idx="605">
                  <c:v>16.900300000000001</c:v>
                </c:pt>
                <c:pt idx="606">
                  <c:v>20.710799999999999</c:v>
                </c:pt>
                <c:pt idx="607">
                  <c:v>12.7841</c:v>
                </c:pt>
                <c:pt idx="608">
                  <c:v>21.469100000000001</c:v>
                </c:pt>
                <c:pt idx="609">
                  <c:v>19.163599999999999</c:v>
                </c:pt>
                <c:pt idx="610">
                  <c:v>16.205300000000001</c:v>
                </c:pt>
                <c:pt idx="611">
                  <c:v>19.3629</c:v>
                </c:pt>
                <c:pt idx="612">
                  <c:v>19.690100000000001</c:v>
                </c:pt>
                <c:pt idx="613">
                  <c:v>17.5276</c:v>
                </c:pt>
                <c:pt idx="614">
                  <c:v>38.262900000000002</c:v>
                </c:pt>
                <c:pt idx="615">
                  <c:v>16.101800000000001</c:v>
                </c:pt>
                <c:pt idx="616">
                  <c:v>16.456</c:v>
                </c:pt>
                <c:pt idx="617">
                  <c:v>13.785299999999999</c:v>
                </c:pt>
                <c:pt idx="618">
                  <c:v>20.608699999999999</c:v>
                </c:pt>
                <c:pt idx="619">
                  <c:v>40.223399999999998</c:v>
                </c:pt>
                <c:pt idx="620">
                  <c:v>27.773499999999999</c:v>
                </c:pt>
                <c:pt idx="621">
                  <c:v>18.3506</c:v>
                </c:pt>
                <c:pt idx="622">
                  <c:v>19.7803</c:v>
                </c:pt>
                <c:pt idx="623">
                  <c:v>37.221699999999998</c:v>
                </c:pt>
                <c:pt idx="624">
                  <c:v>36.473399999999998</c:v>
                </c:pt>
                <c:pt idx="625">
                  <c:v>11.249499999999999</c:v>
                </c:pt>
                <c:pt idx="626">
                  <c:v>15.7736</c:v>
                </c:pt>
                <c:pt idx="627">
                  <c:v>18.954999999999998</c:v>
                </c:pt>
                <c:pt idx="628">
                  <c:v>14.094099999999999</c:v>
                </c:pt>
                <c:pt idx="629">
                  <c:v>35.961199999999998</c:v>
                </c:pt>
                <c:pt idx="630">
                  <c:v>19.168600000000001</c:v>
                </c:pt>
                <c:pt idx="631">
                  <c:v>17.804400000000001</c:v>
                </c:pt>
                <c:pt idx="632">
                  <c:v>11.0594</c:v>
                </c:pt>
                <c:pt idx="633">
                  <c:v>17.704699999999999</c:v>
                </c:pt>
                <c:pt idx="634">
                  <c:v>15.0398</c:v>
                </c:pt>
                <c:pt idx="635">
                  <c:v>15.4406</c:v>
                </c:pt>
                <c:pt idx="636">
                  <c:v>20.405913636363639</c:v>
                </c:pt>
                <c:pt idx="637">
                  <c:v>65.986000000000004</c:v>
                </c:pt>
                <c:pt idx="638">
                  <c:v>70.704800000000006</c:v>
                </c:pt>
                <c:pt idx="639">
                  <c:v>22.196999999999999</c:v>
                </c:pt>
                <c:pt idx="640">
                  <c:v>95.674199999999999</c:v>
                </c:pt>
                <c:pt idx="641">
                  <c:v>32.440199999999997</c:v>
                </c:pt>
                <c:pt idx="642">
                  <c:v>37.5032</c:v>
                </c:pt>
                <c:pt idx="643">
                  <c:v>56.461799999999997</c:v>
                </c:pt>
                <c:pt idx="644">
                  <c:v>37.086199999999998</c:v>
                </c:pt>
                <c:pt idx="645">
                  <c:v>37.0717</c:v>
                </c:pt>
                <c:pt idx="646">
                  <c:v>65.208600000000004</c:v>
                </c:pt>
                <c:pt idx="647">
                  <c:v>52.033370000000005</c:v>
                </c:pt>
                <c:pt idx="648">
                  <c:v>13.6692</c:v>
                </c:pt>
                <c:pt idx="649">
                  <c:v>62.684800000000003</c:v>
                </c:pt>
                <c:pt idx="650">
                  <c:v>11.3499</c:v>
                </c:pt>
                <c:pt idx="651">
                  <c:v>52.804699999999997</c:v>
                </c:pt>
                <c:pt idx="652">
                  <c:v>18.4527</c:v>
                </c:pt>
                <c:pt idx="653">
                  <c:v>56.434100000000001</c:v>
                </c:pt>
                <c:pt idx="654">
                  <c:v>11.782</c:v>
                </c:pt>
                <c:pt idx="655">
                  <c:v>10.5785</c:v>
                </c:pt>
                <c:pt idx="656">
                  <c:v>39.901899999999998</c:v>
                </c:pt>
                <c:pt idx="657">
                  <c:v>12.7089</c:v>
                </c:pt>
                <c:pt idx="658">
                  <c:v>28.221800000000002</c:v>
                </c:pt>
                <c:pt idx="659">
                  <c:v>11.9056</c:v>
                </c:pt>
                <c:pt idx="660">
                  <c:v>50.291200000000003</c:v>
                </c:pt>
                <c:pt idx="661">
                  <c:v>12.8507</c:v>
                </c:pt>
                <c:pt idx="662">
                  <c:v>36.096800000000002</c:v>
                </c:pt>
                <c:pt idx="663">
                  <c:v>12.7422</c:v>
                </c:pt>
                <c:pt idx="664">
                  <c:v>41.746400000000001</c:v>
                </c:pt>
                <c:pt idx="665">
                  <c:v>9.1530000000000005</c:v>
                </c:pt>
                <c:pt idx="666">
                  <c:v>21.956800000000001</c:v>
                </c:pt>
                <c:pt idx="667">
                  <c:v>8.8356999999999992</c:v>
                </c:pt>
                <c:pt idx="668">
                  <c:v>38.4666</c:v>
                </c:pt>
                <c:pt idx="669">
                  <c:v>9.6989999999999998</c:v>
                </c:pt>
                <c:pt idx="670">
                  <c:v>39.7057</c:v>
                </c:pt>
                <c:pt idx="671">
                  <c:v>15.337899999999999</c:v>
                </c:pt>
                <c:pt idx="672">
                  <c:v>82.778700000000001</c:v>
                </c:pt>
                <c:pt idx="673">
                  <c:v>52.668799999999997</c:v>
                </c:pt>
                <c:pt idx="674">
                  <c:v>29.339369230769233</c:v>
                </c:pt>
                <c:pt idx="675">
                  <c:v>23.6311</c:v>
                </c:pt>
                <c:pt idx="676">
                  <c:v>19.009899999999998</c:v>
                </c:pt>
                <c:pt idx="677">
                  <c:v>18.732099999999999</c:v>
                </c:pt>
                <c:pt idx="678">
                  <c:v>29.964500000000001</c:v>
                </c:pt>
                <c:pt idx="679">
                  <c:v>54.714599999999997</c:v>
                </c:pt>
                <c:pt idx="680">
                  <c:v>35.100700000000003</c:v>
                </c:pt>
                <c:pt idx="681">
                  <c:v>37.624699999999997</c:v>
                </c:pt>
                <c:pt idx="682">
                  <c:v>23.034199999999998</c:v>
                </c:pt>
                <c:pt idx="683">
                  <c:v>30.226474999999997</c:v>
                </c:pt>
                <c:pt idx="684">
                  <c:v>16.352499999999999</c:v>
                </c:pt>
                <c:pt idx="685">
                  <c:v>19.727</c:v>
                </c:pt>
                <c:pt idx="686">
                  <c:v>15.7386</c:v>
                </c:pt>
                <c:pt idx="687">
                  <c:v>19.018599999999999</c:v>
                </c:pt>
                <c:pt idx="688">
                  <c:v>14.8055</c:v>
                </c:pt>
                <c:pt idx="689">
                  <c:v>9.3331999999999997</c:v>
                </c:pt>
                <c:pt idx="690">
                  <c:v>17.3401</c:v>
                </c:pt>
                <c:pt idx="691">
                  <c:v>15.3917</c:v>
                </c:pt>
                <c:pt idx="692">
                  <c:v>14.523400000000001</c:v>
                </c:pt>
                <c:pt idx="693">
                  <c:v>9.8368000000000002</c:v>
                </c:pt>
                <c:pt idx="694">
                  <c:v>13.004899999999999</c:v>
                </c:pt>
                <c:pt idx="695">
                  <c:v>11.0991</c:v>
                </c:pt>
                <c:pt idx="696">
                  <c:v>15.428800000000001</c:v>
                </c:pt>
                <c:pt idx="697">
                  <c:v>11.6251</c:v>
                </c:pt>
                <c:pt idx="698">
                  <c:v>9.3253000000000004</c:v>
                </c:pt>
                <c:pt idx="699">
                  <c:v>18.7926</c:v>
                </c:pt>
                <c:pt idx="700">
                  <c:v>36.94</c:v>
                </c:pt>
                <c:pt idx="701">
                  <c:v>39.673499999999997</c:v>
                </c:pt>
                <c:pt idx="702">
                  <c:v>23.0822</c:v>
                </c:pt>
                <c:pt idx="703">
                  <c:v>28.1309</c:v>
                </c:pt>
                <c:pt idx="704">
                  <c:v>17.829999999999998</c:v>
                </c:pt>
                <c:pt idx="705">
                  <c:v>17.952371428571425</c:v>
                </c:pt>
                <c:pt idx="706">
                  <c:v>16.5413</c:v>
                </c:pt>
                <c:pt idx="707">
                  <c:v>22.119599999999998</c:v>
                </c:pt>
                <c:pt idx="708">
                  <c:v>42.523200000000003</c:v>
                </c:pt>
                <c:pt idx="709">
                  <c:v>17.410699999999999</c:v>
                </c:pt>
                <c:pt idx="710">
                  <c:v>15.9091</c:v>
                </c:pt>
                <c:pt idx="711">
                  <c:v>11.4671</c:v>
                </c:pt>
                <c:pt idx="712">
                  <c:v>11.6214</c:v>
                </c:pt>
                <c:pt idx="713">
                  <c:v>12.1759</c:v>
                </c:pt>
                <c:pt idx="714">
                  <c:v>12.056100000000001</c:v>
                </c:pt>
                <c:pt idx="715">
                  <c:v>35.692100000000003</c:v>
                </c:pt>
                <c:pt idx="716">
                  <c:v>36.9512</c:v>
                </c:pt>
                <c:pt idx="717">
                  <c:v>37.754800000000003</c:v>
                </c:pt>
                <c:pt idx="718">
                  <c:v>11.779500000000001</c:v>
                </c:pt>
                <c:pt idx="719">
                  <c:v>12.541700000000001</c:v>
                </c:pt>
                <c:pt idx="720">
                  <c:v>21.181692857142856</c:v>
                </c:pt>
                <c:pt idx="721">
                  <c:v>5.4934000000000003</c:v>
                </c:pt>
                <c:pt idx="722">
                  <c:v>31.5413</c:v>
                </c:pt>
                <c:pt idx="723">
                  <c:v>27.0242</c:v>
                </c:pt>
                <c:pt idx="724">
                  <c:v>27.000800000000002</c:v>
                </c:pt>
                <c:pt idx="725">
                  <c:v>29.2531</c:v>
                </c:pt>
                <c:pt idx="726">
                  <c:v>24.4314</c:v>
                </c:pt>
                <c:pt idx="727">
                  <c:v>41.224899999999998</c:v>
                </c:pt>
                <c:pt idx="728">
                  <c:v>25.086300000000001</c:v>
                </c:pt>
                <c:pt idx="729">
                  <c:v>28.647400000000001</c:v>
                </c:pt>
                <c:pt idx="730">
                  <c:v>23.352499999999999</c:v>
                </c:pt>
                <c:pt idx="731">
                  <c:v>23.8874</c:v>
                </c:pt>
                <c:pt idx="732">
                  <c:v>40.590200000000003</c:v>
                </c:pt>
                <c:pt idx="733">
                  <c:v>32.147399999999998</c:v>
                </c:pt>
                <c:pt idx="734">
                  <c:v>41.746000000000002</c:v>
                </c:pt>
                <c:pt idx="735">
                  <c:v>38.574599999999997</c:v>
                </c:pt>
                <c:pt idx="736">
                  <c:v>25.459499999999998</c:v>
                </c:pt>
                <c:pt idx="737">
                  <c:v>46.244100000000003</c:v>
                </c:pt>
                <c:pt idx="738">
                  <c:v>62.511400000000002</c:v>
                </c:pt>
                <c:pt idx="739">
                  <c:v>41.204700000000003</c:v>
                </c:pt>
                <c:pt idx="740">
                  <c:v>56.1282</c:v>
                </c:pt>
                <c:pt idx="741">
                  <c:v>26.516200000000001</c:v>
                </c:pt>
                <c:pt idx="742">
                  <c:v>37.800600000000003</c:v>
                </c:pt>
                <c:pt idx="743">
                  <c:v>24.718399999999999</c:v>
                </c:pt>
                <c:pt idx="744">
                  <c:v>76.155699999999996</c:v>
                </c:pt>
                <c:pt idx="745">
                  <c:v>40.715899999999998</c:v>
                </c:pt>
                <c:pt idx="746">
                  <c:v>24.959099999999999</c:v>
                </c:pt>
                <c:pt idx="747">
                  <c:v>40.319000000000003</c:v>
                </c:pt>
                <c:pt idx="748">
                  <c:v>30.965199999999999</c:v>
                </c:pt>
                <c:pt idx="749">
                  <c:v>24.5885</c:v>
                </c:pt>
                <c:pt idx="750">
                  <c:v>39.112200000000001</c:v>
                </c:pt>
                <c:pt idx="751">
                  <c:v>23.2622</c:v>
                </c:pt>
                <c:pt idx="752">
                  <c:v>7.8646000000000003</c:v>
                </c:pt>
                <c:pt idx="753">
                  <c:v>40.408999999999999</c:v>
                </c:pt>
                <c:pt idx="754">
                  <c:v>5.4926000000000004</c:v>
                </c:pt>
                <c:pt idx="755">
                  <c:v>38.544800000000002</c:v>
                </c:pt>
                <c:pt idx="756">
                  <c:v>4.4897</c:v>
                </c:pt>
                <c:pt idx="757">
                  <c:v>32.5319</c:v>
                </c:pt>
                <c:pt idx="758">
                  <c:v>5.6086999999999998</c:v>
                </c:pt>
                <c:pt idx="759">
                  <c:v>44.615699999999997</c:v>
                </c:pt>
                <c:pt idx="760">
                  <c:v>15.9892</c:v>
                </c:pt>
                <c:pt idx="761">
                  <c:v>31.405200000000001</c:v>
                </c:pt>
                <c:pt idx="762">
                  <c:v>19.269100000000002</c:v>
                </c:pt>
                <c:pt idx="763">
                  <c:v>36.395200000000003</c:v>
                </c:pt>
                <c:pt idx="764">
                  <c:v>50.975000000000001</c:v>
                </c:pt>
                <c:pt idx="765">
                  <c:v>15.596299999999999</c:v>
                </c:pt>
                <c:pt idx="766">
                  <c:v>30.558900000000001</c:v>
                </c:pt>
                <c:pt idx="767">
                  <c:v>11.2575</c:v>
                </c:pt>
                <c:pt idx="768">
                  <c:v>15.488</c:v>
                </c:pt>
                <c:pt idx="769">
                  <c:v>30.537800000000001</c:v>
                </c:pt>
                <c:pt idx="770">
                  <c:v>15.841699999999999</c:v>
                </c:pt>
                <c:pt idx="771">
                  <c:v>9.1254000000000008</c:v>
                </c:pt>
                <c:pt idx="772">
                  <c:v>16.4209</c:v>
                </c:pt>
                <c:pt idx="773">
                  <c:v>15.4497</c:v>
                </c:pt>
                <c:pt idx="774">
                  <c:v>11.6433</c:v>
                </c:pt>
                <c:pt idx="775">
                  <c:v>9.1603999999999992</c:v>
                </c:pt>
                <c:pt idx="776">
                  <c:v>10.401</c:v>
                </c:pt>
                <c:pt idx="777">
                  <c:v>13.038</c:v>
                </c:pt>
                <c:pt idx="778">
                  <c:v>13.316700000000001</c:v>
                </c:pt>
                <c:pt idx="779">
                  <c:v>7.1631999999999998</c:v>
                </c:pt>
                <c:pt idx="780">
                  <c:v>9.0549999999999997</c:v>
                </c:pt>
                <c:pt idx="781">
                  <c:v>6.1905999999999999</c:v>
                </c:pt>
                <c:pt idx="782">
                  <c:v>7.5586000000000002</c:v>
                </c:pt>
                <c:pt idx="783">
                  <c:v>10.396699999999999</c:v>
                </c:pt>
                <c:pt idx="784">
                  <c:v>10.1509</c:v>
                </c:pt>
                <c:pt idx="785">
                  <c:v>7.1787000000000001</c:v>
                </c:pt>
                <c:pt idx="786">
                  <c:v>7.2992999999999997</c:v>
                </c:pt>
                <c:pt idx="787">
                  <c:v>11.833670000000001</c:v>
                </c:pt>
                <c:pt idx="788">
                  <c:v>31.752300000000002</c:v>
                </c:pt>
                <c:pt idx="789">
                  <c:v>10.572100000000001</c:v>
                </c:pt>
                <c:pt idx="790">
                  <c:v>22.394200000000001</c:v>
                </c:pt>
                <c:pt idx="791">
                  <c:v>12.283099999999999</c:v>
                </c:pt>
                <c:pt idx="792">
                  <c:v>19.250425000000003</c:v>
                </c:pt>
                <c:pt idx="793">
                  <c:v>15.1492</c:v>
                </c:pt>
                <c:pt idx="794">
                  <c:v>29.335999999999999</c:v>
                </c:pt>
                <c:pt idx="795">
                  <c:v>51.355699999999999</c:v>
                </c:pt>
                <c:pt idx="796">
                  <c:v>35.975200000000001</c:v>
                </c:pt>
                <c:pt idx="797">
                  <c:v>30.884</c:v>
                </c:pt>
                <c:pt idx="798">
                  <c:v>13.6531</c:v>
                </c:pt>
                <c:pt idx="799">
                  <c:v>29.392200000000003</c:v>
                </c:pt>
                <c:pt idx="800">
                  <c:v>8.3642000000000003</c:v>
                </c:pt>
                <c:pt idx="801">
                  <c:v>6.4935</c:v>
                </c:pt>
                <c:pt idx="802">
                  <c:v>6.8643999999999998</c:v>
                </c:pt>
                <c:pt idx="803">
                  <c:v>5.9390999999999998</c:v>
                </c:pt>
                <c:pt idx="804">
                  <c:v>8.5503</c:v>
                </c:pt>
                <c:pt idx="805">
                  <c:v>8.0878999999999994</c:v>
                </c:pt>
                <c:pt idx="806">
                  <c:v>27.732199999999999</c:v>
                </c:pt>
                <c:pt idx="807">
                  <c:v>8.8550000000000004</c:v>
                </c:pt>
                <c:pt idx="808">
                  <c:v>6.0119999999999996</c:v>
                </c:pt>
                <c:pt idx="809">
                  <c:v>10.5931</c:v>
                </c:pt>
                <c:pt idx="810">
                  <c:v>11.5222</c:v>
                </c:pt>
                <c:pt idx="811">
                  <c:v>7.8815999999999997</c:v>
                </c:pt>
                <c:pt idx="812">
                  <c:v>6.8956</c:v>
                </c:pt>
                <c:pt idx="813">
                  <c:v>9.8705999999999996</c:v>
                </c:pt>
                <c:pt idx="814">
                  <c:v>6.8254000000000001</c:v>
                </c:pt>
                <c:pt idx="815">
                  <c:v>10.7712</c:v>
                </c:pt>
                <c:pt idx="816">
                  <c:v>40.994500000000002</c:v>
                </c:pt>
                <c:pt idx="817">
                  <c:v>24.7532</c:v>
                </c:pt>
                <c:pt idx="818">
                  <c:v>38.856900000000003</c:v>
                </c:pt>
                <c:pt idx="819">
                  <c:v>7.3379000000000003</c:v>
                </c:pt>
                <c:pt idx="820">
                  <c:v>11.203900000000001</c:v>
                </c:pt>
                <c:pt idx="821">
                  <c:v>10.4359</c:v>
                </c:pt>
                <c:pt idx="822">
                  <c:v>8.8224999999999998</c:v>
                </c:pt>
                <c:pt idx="823">
                  <c:v>5.6378000000000004</c:v>
                </c:pt>
                <c:pt idx="824">
                  <c:v>22.6678</c:v>
                </c:pt>
                <c:pt idx="825">
                  <c:v>5.6497999999999999</c:v>
                </c:pt>
                <c:pt idx="826">
                  <c:v>9.4552999999999994</c:v>
                </c:pt>
                <c:pt idx="827">
                  <c:v>12.484214814814818</c:v>
                </c:pt>
                <c:pt idx="828">
                  <c:v>46.3095</c:v>
                </c:pt>
                <c:pt idx="829">
                  <c:v>34.830300000000001</c:v>
                </c:pt>
                <c:pt idx="830">
                  <c:v>15.254099999999999</c:v>
                </c:pt>
                <c:pt idx="831">
                  <c:v>19.137499999999999</c:v>
                </c:pt>
                <c:pt idx="832">
                  <c:v>19.868600000000001</c:v>
                </c:pt>
                <c:pt idx="833">
                  <c:v>22.942499999999999</c:v>
                </c:pt>
                <c:pt idx="834">
                  <c:v>19.7775</c:v>
                </c:pt>
                <c:pt idx="835">
                  <c:v>27.323399999999999</c:v>
                </c:pt>
                <c:pt idx="836">
                  <c:v>22.366099999999999</c:v>
                </c:pt>
                <c:pt idx="837">
                  <c:v>10.185600000000001</c:v>
                </c:pt>
                <c:pt idx="838">
                  <c:v>23.799509999999998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A-4E95-B679-70EB4745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08016"/>
        <c:axId val="536808976"/>
      </c:barChart>
      <c:catAx>
        <c:axId val="5368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808976"/>
        <c:crosses val="autoZero"/>
        <c:auto val="1"/>
        <c:lblAlgn val="ctr"/>
        <c:lblOffset val="100"/>
        <c:noMultiLvlLbl val="0"/>
      </c:catAx>
      <c:valAx>
        <c:axId val="536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8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8</xdr:row>
      <xdr:rowOff>41910</xdr:rowOff>
    </xdr:from>
    <xdr:to>
      <xdr:col>13</xdr:col>
      <xdr:colOff>15240</xdr:colOff>
      <xdr:row>40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6495E6-C32E-A2B2-963E-8CFCB339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1836E18-3223-47FF-AD91-D0CD0442B13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sponse-payload"/>
      <deletedField name="response-oops"/>
      <deletedField name="after-completion-timestamp"/>
      <deletedField name="request-id"/>
      <deletedField name="request-query"/>
      <deletedField name="request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241F2-7651-413A-B0F3-D87391128FF0}" name="test_performance_2" displayName="test_performance_2" ref="A1:F8634" tableType="queryTable" totalsRowShown="0">
  <autoFilter ref="A1:F8634" xr:uid="{500241F2-7651-413A-B0F3-D87391128FF0}">
    <filterColumn colId="1">
      <customFilters>
        <customFilter operator="notEqual" val="*.*"/>
      </customFilters>
    </filterColumn>
  </autoFilter>
  <tableColumns count="6">
    <tableColumn id="2" xr3:uid="{C84D127D-D4FC-46F3-907D-5C4714F43B0A}" uniqueName="2" name="request-method" queryTableFieldId="2" dataDxfId="2"/>
    <tableColumn id="3" xr3:uid="{2D8F2098-BBC1-41B7-8EC4-33EF2FEA3F4F}" uniqueName="3" name="request-path" queryTableFieldId="3" dataDxfId="1"/>
    <tableColumn id="6" xr3:uid="{D643002F-B088-4226-BC2A-2ECD7F34567A}" uniqueName="6" name="response-status" queryTableFieldId="6"/>
    <tableColumn id="10" xr3:uid="{FAEB262D-3E8C-4AF8-BDCF-21176E3B6016}" uniqueName="10" name="pre-handle-timestamp" queryTableFieldId="10"/>
    <tableColumn id="11" xr3:uid="{26408771-C992-4106-9CDF-2E04FCA044BE}" uniqueName="11" name="post-handle-timestamp" queryTableFieldId="11"/>
    <tableColumn id="13" xr3:uid="{00E9C323-89F8-4205-B430-F6A0B5072037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5D36-845E-4402-848F-39098553E4B3}">
  <dimension ref="A1:F8634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9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3">
      <c r="A2" s="1" t="s">
        <v>5</v>
      </c>
      <c r="B2" s="1" t="s">
        <v>6</v>
      </c>
      <c r="C2">
        <v>302</v>
      </c>
      <c r="D2">
        <v>19002287007800</v>
      </c>
      <c r="E2">
        <v>19002407146200</v>
      </c>
      <c r="F2">
        <f t="shared" ref="F2:F65" si="0">(E2 - D2)/1000000</f>
        <v>120.1384</v>
      </c>
    </row>
    <row r="3" spans="1:6" x14ac:dyDescent="0.3">
      <c r="A3" s="1" t="s">
        <v>5</v>
      </c>
      <c r="B3" s="1" t="s">
        <v>7</v>
      </c>
      <c r="C3">
        <v>200</v>
      </c>
      <c r="D3">
        <v>19002452962600</v>
      </c>
      <c r="E3">
        <v>19002470827800</v>
      </c>
      <c r="F3">
        <f>(E3 - D3)/1000000</f>
        <v>17.865200000000002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19010191966100</v>
      </c>
      <c r="E4">
        <v>19010205885900</v>
      </c>
      <c r="F4">
        <f t="shared" si="0"/>
        <v>13.9198</v>
      </c>
    </row>
    <row r="5" spans="1:6" hidden="1" x14ac:dyDescent="0.3">
      <c r="A5" s="1" t="s">
        <v>5</v>
      </c>
      <c r="B5" s="1" t="s">
        <v>9</v>
      </c>
      <c r="C5">
        <v>200</v>
      </c>
      <c r="D5">
        <v>19010227587200</v>
      </c>
      <c r="E5">
        <v>19010233906900</v>
      </c>
      <c r="F5">
        <f t="shared" si="0"/>
        <v>6.3197000000000001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19010250081300</v>
      </c>
      <c r="E6">
        <v>19010254147800</v>
      </c>
      <c r="F6">
        <f t="shared" si="0"/>
        <v>4.0664999999999996</v>
      </c>
    </row>
    <row r="7" spans="1:6" hidden="1" x14ac:dyDescent="0.3">
      <c r="A7" s="1" t="s">
        <v>5</v>
      </c>
      <c r="B7" s="1" t="s">
        <v>11</v>
      </c>
      <c r="C7">
        <v>200</v>
      </c>
      <c r="D7">
        <v>19010267696600</v>
      </c>
      <c r="E7">
        <v>19010271390600</v>
      </c>
      <c r="F7">
        <f t="shared" si="0"/>
        <v>3.694</v>
      </c>
    </row>
    <row r="8" spans="1:6" hidden="1" x14ac:dyDescent="0.3">
      <c r="A8" s="1" t="s">
        <v>5</v>
      </c>
      <c r="B8" s="1" t="s">
        <v>12</v>
      </c>
      <c r="C8">
        <v>200</v>
      </c>
      <c r="D8">
        <v>19010287423500</v>
      </c>
      <c r="E8">
        <v>19010291512700</v>
      </c>
      <c r="F8">
        <f t="shared" si="0"/>
        <v>4.0891999999999999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19010306347800</v>
      </c>
      <c r="E9">
        <v>19010310195300</v>
      </c>
      <c r="F9">
        <f t="shared" si="0"/>
        <v>3.8475000000000001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19010323672000</v>
      </c>
      <c r="E10">
        <v>19010327909600</v>
      </c>
      <c r="F10">
        <f t="shared" si="0"/>
        <v>4.2375999999999996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19010341130300</v>
      </c>
      <c r="E11">
        <v>19010345133200</v>
      </c>
      <c r="F11">
        <f t="shared" si="0"/>
        <v>4.0029000000000003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19010358440600</v>
      </c>
      <c r="E12">
        <v>19010362456000</v>
      </c>
      <c r="F12">
        <f t="shared" si="0"/>
        <v>4.0153999999999996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19010376283400</v>
      </c>
      <c r="E13">
        <v>19010381067300</v>
      </c>
      <c r="F13">
        <f t="shared" si="0"/>
        <v>4.7839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19010398379300</v>
      </c>
      <c r="E14">
        <v>19010402073900</v>
      </c>
      <c r="F14">
        <f t="shared" si="0"/>
        <v>3.6945999999999999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19010421493900</v>
      </c>
      <c r="E15">
        <v>19010425020400</v>
      </c>
      <c r="F15">
        <f t="shared" si="0"/>
        <v>3.5265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19010435732800</v>
      </c>
      <c r="E16">
        <v>19010439987900</v>
      </c>
      <c r="F16">
        <f t="shared" si="0"/>
        <v>4.2550999999999997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19010476066400</v>
      </c>
      <c r="E17">
        <v>19010480128000</v>
      </c>
      <c r="F17">
        <f t="shared" si="0"/>
        <v>4.0616000000000003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19010499872900</v>
      </c>
      <c r="E18">
        <v>19010503497900</v>
      </c>
      <c r="F18">
        <f t="shared" si="0"/>
        <v>3.625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19010519740300</v>
      </c>
      <c r="E19">
        <v>19010523558400</v>
      </c>
      <c r="F19">
        <f t="shared" si="0"/>
        <v>3.8180999999999998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19010540847200</v>
      </c>
      <c r="E20">
        <v>19010560434400</v>
      </c>
      <c r="F20">
        <f t="shared" si="0"/>
        <v>19.587199999999999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19010572768900</v>
      </c>
      <c r="E21">
        <v>19010585942200</v>
      </c>
      <c r="F21">
        <f t="shared" si="0"/>
        <v>13.173299999999999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19013239219600</v>
      </c>
      <c r="E22">
        <v>19013242573300</v>
      </c>
      <c r="F22">
        <f t="shared" si="0"/>
        <v>3.3536999999999999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19013251914000</v>
      </c>
      <c r="E23">
        <v>19013255515300</v>
      </c>
      <c r="F23">
        <f t="shared" si="0"/>
        <v>3.6013000000000002</v>
      </c>
    </row>
    <row r="24" spans="1:6" hidden="1" x14ac:dyDescent="0.3">
      <c r="A24" s="1" t="s">
        <v>5</v>
      </c>
      <c r="B24" s="1" t="s">
        <v>9</v>
      </c>
      <c r="C24">
        <v>200</v>
      </c>
      <c r="D24">
        <v>19013265444700</v>
      </c>
      <c r="E24">
        <v>19013268793300</v>
      </c>
      <c r="F24">
        <f t="shared" si="0"/>
        <v>3.3485999999999998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19013278770400</v>
      </c>
      <c r="E25">
        <v>19013281913000</v>
      </c>
      <c r="F25">
        <f t="shared" si="0"/>
        <v>3.1425999999999998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19013291313000</v>
      </c>
      <c r="E26">
        <v>19013294443300</v>
      </c>
      <c r="F26">
        <f t="shared" si="0"/>
        <v>3.1303000000000001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19013303665400</v>
      </c>
      <c r="E27">
        <v>19013306990900</v>
      </c>
      <c r="F27">
        <f t="shared" si="0"/>
        <v>3.3254999999999999</v>
      </c>
    </row>
    <row r="28" spans="1:6" hidden="1" x14ac:dyDescent="0.3">
      <c r="A28" s="1" t="s">
        <v>5</v>
      </c>
      <c r="B28" s="1" t="s">
        <v>15</v>
      </c>
      <c r="C28">
        <v>200</v>
      </c>
      <c r="D28">
        <v>19013315928700</v>
      </c>
      <c r="E28">
        <v>19013318768800</v>
      </c>
      <c r="F28">
        <f t="shared" si="0"/>
        <v>2.8401000000000001</v>
      </c>
    </row>
    <row r="29" spans="1:6" hidden="1" x14ac:dyDescent="0.3">
      <c r="A29" s="1" t="s">
        <v>5</v>
      </c>
      <c r="B29" s="1" t="s">
        <v>10</v>
      </c>
      <c r="C29">
        <v>200</v>
      </c>
      <c r="D29">
        <v>19013327818100</v>
      </c>
      <c r="E29">
        <v>19013330890200</v>
      </c>
      <c r="F29">
        <f t="shared" si="0"/>
        <v>3.0720999999999998</v>
      </c>
    </row>
    <row r="30" spans="1:6" hidden="1" x14ac:dyDescent="0.3">
      <c r="A30" s="1" t="s">
        <v>5</v>
      </c>
      <c r="B30" s="1" t="s">
        <v>17</v>
      </c>
      <c r="C30">
        <v>200</v>
      </c>
      <c r="D30">
        <v>19013339506000</v>
      </c>
      <c r="E30">
        <v>19013342584800</v>
      </c>
      <c r="F30">
        <f t="shared" si="0"/>
        <v>3.0788000000000002</v>
      </c>
    </row>
    <row r="31" spans="1:6" hidden="1" x14ac:dyDescent="0.3">
      <c r="A31" s="1" t="s">
        <v>5</v>
      </c>
      <c r="B31" s="1" t="s">
        <v>18</v>
      </c>
      <c r="C31">
        <v>200</v>
      </c>
      <c r="D31">
        <v>19013351750300</v>
      </c>
      <c r="E31">
        <v>19013354769200</v>
      </c>
      <c r="F31">
        <f t="shared" si="0"/>
        <v>3.0188999999999999</v>
      </c>
    </row>
    <row r="32" spans="1:6" hidden="1" x14ac:dyDescent="0.3">
      <c r="A32" s="1" t="s">
        <v>5</v>
      </c>
      <c r="B32" s="1" t="s">
        <v>13</v>
      </c>
      <c r="C32">
        <v>200</v>
      </c>
      <c r="D32">
        <v>19013363866300</v>
      </c>
      <c r="E32">
        <v>19013366690100</v>
      </c>
      <c r="F32">
        <f t="shared" si="0"/>
        <v>2.8237999999999999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19013375420200</v>
      </c>
      <c r="E33">
        <v>19013379609000</v>
      </c>
      <c r="F33">
        <f t="shared" si="0"/>
        <v>4.1887999999999996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19013390530400</v>
      </c>
      <c r="E34">
        <v>19013393856600</v>
      </c>
      <c r="F34">
        <f t="shared" si="0"/>
        <v>3.3262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19013404438400</v>
      </c>
      <c r="E35">
        <v>19013408641000</v>
      </c>
      <c r="F35">
        <f t="shared" si="0"/>
        <v>4.2026000000000003</v>
      </c>
    </row>
    <row r="36" spans="1:6" x14ac:dyDescent="0.3">
      <c r="A36" s="1" t="s">
        <v>26</v>
      </c>
      <c r="B36" s="1" t="s">
        <v>25</v>
      </c>
      <c r="C36">
        <v>302</v>
      </c>
      <c r="D36">
        <v>19013420370300</v>
      </c>
      <c r="E36">
        <v>19013440945800</v>
      </c>
      <c r="F36">
        <f t="shared" si="0"/>
        <v>20.575500000000002</v>
      </c>
    </row>
    <row r="37" spans="1:6" x14ac:dyDescent="0.3">
      <c r="A37" s="1" t="s">
        <v>5</v>
      </c>
      <c r="B37" s="1" t="s">
        <v>6</v>
      </c>
      <c r="C37">
        <v>302</v>
      </c>
      <c r="D37">
        <v>19013450831700</v>
      </c>
      <c r="E37">
        <v>19013456057800</v>
      </c>
      <c r="F37">
        <f t="shared" si="0"/>
        <v>5.2260999999999997</v>
      </c>
    </row>
    <row r="38" spans="1:6" x14ac:dyDescent="0.3">
      <c r="A38" s="1" t="s">
        <v>5</v>
      </c>
      <c r="B38" s="1" t="s">
        <v>7</v>
      </c>
      <c r="C38">
        <v>200</v>
      </c>
      <c r="D38">
        <v>19013464005800</v>
      </c>
      <c r="E38">
        <v>19013468575100</v>
      </c>
      <c r="F38">
        <f t="shared" si="0"/>
        <v>4.5693000000000001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19013906874300</v>
      </c>
      <c r="E39">
        <v>19013910021200</v>
      </c>
      <c r="F39">
        <f t="shared" si="0"/>
        <v>3.1469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19013920128900</v>
      </c>
      <c r="E40">
        <v>19013924742500</v>
      </c>
      <c r="F40">
        <f t="shared" si="0"/>
        <v>4.6135999999999999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19013934602400</v>
      </c>
      <c r="E41">
        <v>19013937839100</v>
      </c>
      <c r="F41">
        <f t="shared" si="0"/>
        <v>3.2366999999999999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19013947892900</v>
      </c>
      <c r="E42">
        <v>19013950726600</v>
      </c>
      <c r="F42">
        <f t="shared" si="0"/>
        <v>2.8336999999999999</v>
      </c>
    </row>
    <row r="43" spans="1:6" hidden="1" x14ac:dyDescent="0.3">
      <c r="A43" s="1" t="s">
        <v>5</v>
      </c>
      <c r="B43" s="1" t="s">
        <v>14</v>
      </c>
      <c r="C43">
        <v>200</v>
      </c>
      <c r="D43">
        <v>19013959740100</v>
      </c>
      <c r="E43">
        <v>19013962411200</v>
      </c>
      <c r="F43">
        <f t="shared" si="0"/>
        <v>2.6711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19013970861000</v>
      </c>
      <c r="E44">
        <v>19013974439500</v>
      </c>
      <c r="F44">
        <f t="shared" si="0"/>
        <v>3.5785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19013982038700</v>
      </c>
      <c r="E45">
        <v>19013985172900</v>
      </c>
      <c r="F45">
        <f t="shared" si="0"/>
        <v>3.1341999999999999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19013995024000</v>
      </c>
      <c r="E46">
        <v>19013998034100</v>
      </c>
      <c r="F46">
        <f t="shared" si="0"/>
        <v>3.0101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19014008788100</v>
      </c>
      <c r="E47">
        <v>19014012144700</v>
      </c>
      <c r="F47">
        <f t="shared" si="0"/>
        <v>3.3565999999999998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19014027540400</v>
      </c>
      <c r="E48">
        <v>19014030474800</v>
      </c>
      <c r="F48">
        <f t="shared" si="0"/>
        <v>2.9344000000000001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19014038816900</v>
      </c>
      <c r="E49">
        <v>19014041666300</v>
      </c>
      <c r="F49">
        <f t="shared" si="0"/>
        <v>2.8494000000000002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19014050122700</v>
      </c>
      <c r="E50">
        <v>19014052922900</v>
      </c>
      <c r="F50">
        <f t="shared" si="0"/>
        <v>2.8001999999999998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19014060722000</v>
      </c>
      <c r="E51">
        <v>19014063892900</v>
      </c>
      <c r="F51">
        <f t="shared" si="0"/>
        <v>3.1709000000000001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19014073513300</v>
      </c>
      <c r="E52">
        <v>19014076934700</v>
      </c>
      <c r="F52">
        <f t="shared" si="0"/>
        <v>3.4214000000000002</v>
      </c>
    </row>
    <row r="53" spans="1:6" x14ac:dyDescent="0.3">
      <c r="A53" s="1" t="s">
        <v>5</v>
      </c>
      <c r="B53" s="1" t="s">
        <v>27</v>
      </c>
      <c r="C53">
        <v>200</v>
      </c>
      <c r="D53">
        <v>19014086062300</v>
      </c>
      <c r="E53">
        <v>19014124318300</v>
      </c>
      <c r="F53">
        <f t="shared" si="0"/>
        <v>38.256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19017031398900</v>
      </c>
      <c r="E54">
        <v>19017035069900</v>
      </c>
      <c r="F54">
        <f t="shared" si="0"/>
        <v>3.6709999999999998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19017044010100</v>
      </c>
      <c r="E55">
        <v>19017048939300</v>
      </c>
      <c r="F55">
        <f t="shared" si="0"/>
        <v>4.9291999999999998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19017058784900</v>
      </c>
      <c r="E56">
        <v>19017061599100</v>
      </c>
      <c r="F56">
        <f t="shared" si="0"/>
        <v>2.8142</v>
      </c>
    </row>
    <row r="57" spans="1:6" hidden="1" x14ac:dyDescent="0.3">
      <c r="A57" s="1" t="s">
        <v>5</v>
      </c>
      <c r="B57" s="1" t="s">
        <v>12</v>
      </c>
      <c r="C57">
        <v>200</v>
      </c>
      <c r="D57">
        <v>19017069349200</v>
      </c>
      <c r="E57">
        <v>19017072249700</v>
      </c>
      <c r="F57">
        <f t="shared" si="0"/>
        <v>2.9005000000000001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19017080268000</v>
      </c>
      <c r="E58">
        <v>19017083961300</v>
      </c>
      <c r="F58">
        <f t="shared" si="0"/>
        <v>3.6932999999999998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19017092700400</v>
      </c>
      <c r="E59">
        <v>19017095660200</v>
      </c>
      <c r="F59">
        <f t="shared" si="0"/>
        <v>2.9598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19017102935100</v>
      </c>
      <c r="E60">
        <v>19017106914200</v>
      </c>
      <c r="F60">
        <f t="shared" si="0"/>
        <v>3.9790999999999999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19017116289300</v>
      </c>
      <c r="E61">
        <v>19017119123800</v>
      </c>
      <c r="F61">
        <f t="shared" si="0"/>
        <v>2.8344999999999998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19017126947400</v>
      </c>
      <c r="E62">
        <v>19017129721200</v>
      </c>
      <c r="F62">
        <f t="shared" si="0"/>
        <v>2.7738</v>
      </c>
    </row>
    <row r="63" spans="1:6" hidden="1" x14ac:dyDescent="0.3">
      <c r="A63" s="1" t="s">
        <v>5</v>
      </c>
      <c r="B63" s="1" t="s">
        <v>18</v>
      </c>
      <c r="C63">
        <v>200</v>
      </c>
      <c r="D63">
        <v>19017137326500</v>
      </c>
      <c r="E63">
        <v>19017140130200</v>
      </c>
      <c r="F63">
        <f t="shared" si="0"/>
        <v>2.8037000000000001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19017147702400</v>
      </c>
      <c r="E64">
        <v>19017150264700</v>
      </c>
      <c r="F64">
        <f t="shared" si="0"/>
        <v>2.5623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19017158229100</v>
      </c>
      <c r="E65">
        <v>19017160921000</v>
      </c>
      <c r="F65">
        <f t="shared" si="0"/>
        <v>2.6919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19017168302800</v>
      </c>
      <c r="E66">
        <v>19017171753700</v>
      </c>
      <c r="F66">
        <f t="shared" ref="F66:F129" si="1">(E66 - D66)/1000000</f>
        <v>3.4508999999999999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19017181042600</v>
      </c>
      <c r="E67">
        <v>19017184229200</v>
      </c>
      <c r="F67">
        <f t="shared" si="1"/>
        <v>3.1865999999999999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19017192457000</v>
      </c>
      <c r="E68">
        <v>19017195264600</v>
      </c>
      <c r="F68">
        <f t="shared" si="1"/>
        <v>2.8075999999999999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19017234067600</v>
      </c>
      <c r="E69">
        <v>19017259762400</v>
      </c>
      <c r="F69">
        <f t="shared" si="1"/>
        <v>25.694800000000001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19019839703300</v>
      </c>
      <c r="E70">
        <v>19019842982600</v>
      </c>
      <c r="F70">
        <f t="shared" si="1"/>
        <v>3.2793000000000001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19019850506300</v>
      </c>
      <c r="E71">
        <v>19019853738400</v>
      </c>
      <c r="F71">
        <f t="shared" si="1"/>
        <v>3.2321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19019861694100</v>
      </c>
      <c r="E72">
        <v>19019864240000</v>
      </c>
      <c r="F72">
        <f t="shared" si="1"/>
        <v>2.5459000000000001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19019871904800</v>
      </c>
      <c r="E73">
        <v>19019874754100</v>
      </c>
      <c r="F73">
        <f t="shared" si="1"/>
        <v>2.8492999999999999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19019883105100</v>
      </c>
      <c r="E74">
        <v>19019885932300</v>
      </c>
      <c r="F74">
        <f t="shared" si="1"/>
        <v>2.8271999999999999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19019892253200</v>
      </c>
      <c r="E75">
        <v>19019894764900</v>
      </c>
      <c r="F75">
        <f t="shared" si="1"/>
        <v>2.5116999999999998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19019902176600</v>
      </c>
      <c r="E76">
        <v>19019905103400</v>
      </c>
      <c r="F76">
        <f t="shared" si="1"/>
        <v>2.9268000000000001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19019913247000</v>
      </c>
      <c r="E77">
        <v>19019915781000</v>
      </c>
      <c r="F77">
        <f t="shared" si="1"/>
        <v>2.5339999999999998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19019922483200</v>
      </c>
      <c r="E78">
        <v>19019925463900</v>
      </c>
      <c r="F78">
        <f t="shared" si="1"/>
        <v>2.9807000000000001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19019933493600</v>
      </c>
      <c r="E79">
        <v>19019936210800</v>
      </c>
      <c r="F79">
        <f t="shared" si="1"/>
        <v>2.7172000000000001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19019944600100</v>
      </c>
      <c r="E80">
        <v>19019947131300</v>
      </c>
      <c r="F80">
        <f t="shared" si="1"/>
        <v>2.5312000000000001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19019954223200</v>
      </c>
      <c r="E81">
        <v>19019956727500</v>
      </c>
      <c r="F81">
        <f t="shared" si="1"/>
        <v>2.5043000000000002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19019964532900</v>
      </c>
      <c r="E82">
        <v>19019967716800</v>
      </c>
      <c r="F82">
        <f t="shared" si="1"/>
        <v>3.1839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19019976131500</v>
      </c>
      <c r="E83">
        <v>19019978874100</v>
      </c>
      <c r="F83">
        <f t="shared" si="1"/>
        <v>2.7425999999999999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19019986752500</v>
      </c>
      <c r="E84">
        <v>19020171268200</v>
      </c>
      <c r="F84">
        <f t="shared" si="1"/>
        <v>184.51570000000001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19021393723500</v>
      </c>
      <c r="E85">
        <v>19021396894500</v>
      </c>
      <c r="F85">
        <f t="shared" si="1"/>
        <v>3.1709999999999998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19021403550900</v>
      </c>
      <c r="E86">
        <v>19021406466600</v>
      </c>
      <c r="F86">
        <f t="shared" si="1"/>
        <v>2.9157000000000002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19021412818500</v>
      </c>
      <c r="E87">
        <v>19021415064900</v>
      </c>
      <c r="F87">
        <f t="shared" si="1"/>
        <v>2.2464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19021422621100</v>
      </c>
      <c r="E88">
        <v>19021426517500</v>
      </c>
      <c r="F88">
        <f t="shared" si="1"/>
        <v>3.8963999999999999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19021433804800</v>
      </c>
      <c r="E89">
        <v>19021436165400</v>
      </c>
      <c r="F89">
        <f t="shared" si="1"/>
        <v>2.3605999999999998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19021442472100</v>
      </c>
      <c r="E90">
        <v>19021444932600</v>
      </c>
      <c r="F90">
        <f t="shared" si="1"/>
        <v>2.4605000000000001</v>
      </c>
    </row>
    <row r="91" spans="1:6" hidden="1" x14ac:dyDescent="0.3">
      <c r="A91" s="1" t="s">
        <v>5</v>
      </c>
      <c r="B91" s="1" t="s">
        <v>16</v>
      </c>
      <c r="C91">
        <v>200</v>
      </c>
      <c r="D91">
        <v>19021450901600</v>
      </c>
      <c r="E91">
        <v>19021453444800</v>
      </c>
      <c r="F91">
        <f t="shared" si="1"/>
        <v>2.5432000000000001</v>
      </c>
    </row>
    <row r="92" spans="1:6" hidden="1" x14ac:dyDescent="0.3">
      <c r="A92" s="1" t="s">
        <v>5</v>
      </c>
      <c r="B92" s="1" t="s">
        <v>10</v>
      </c>
      <c r="C92">
        <v>200</v>
      </c>
      <c r="D92">
        <v>19021459906700</v>
      </c>
      <c r="E92">
        <v>19021462198000</v>
      </c>
      <c r="F92">
        <f t="shared" si="1"/>
        <v>2.2913000000000001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19021467890200</v>
      </c>
      <c r="E93">
        <v>19021470377300</v>
      </c>
      <c r="F93">
        <f t="shared" si="1"/>
        <v>2.4870999999999999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19021477962300</v>
      </c>
      <c r="E94">
        <v>19021480603500</v>
      </c>
      <c r="F94">
        <f t="shared" si="1"/>
        <v>2.6412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19021487556300</v>
      </c>
      <c r="E95">
        <v>19021490138200</v>
      </c>
      <c r="F95">
        <f t="shared" si="1"/>
        <v>2.5819000000000001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19021497450900</v>
      </c>
      <c r="E96">
        <v>19021500631600</v>
      </c>
      <c r="F96">
        <f t="shared" si="1"/>
        <v>3.1806999999999999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19021509480900</v>
      </c>
      <c r="E97">
        <v>19021513615600</v>
      </c>
      <c r="F97">
        <f t="shared" si="1"/>
        <v>4.1346999999999996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19021522063400</v>
      </c>
      <c r="E98">
        <v>19021525248300</v>
      </c>
      <c r="F98">
        <f t="shared" si="1"/>
        <v>3.1848999999999998</v>
      </c>
    </row>
    <row r="99" spans="1:6" x14ac:dyDescent="0.3">
      <c r="A99" s="1" t="s">
        <v>26</v>
      </c>
      <c r="B99" s="1" t="s">
        <v>29</v>
      </c>
      <c r="C99">
        <v>200</v>
      </c>
      <c r="D99">
        <v>19021532610500</v>
      </c>
      <c r="E99">
        <v>19021643347300</v>
      </c>
      <c r="F99">
        <f t="shared" si="1"/>
        <v>110.7368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19022639695600</v>
      </c>
      <c r="E100">
        <v>19022642980000</v>
      </c>
      <c r="F100">
        <f t="shared" si="1"/>
        <v>3.2844000000000002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19022650012900</v>
      </c>
      <c r="E101">
        <v>19022652377300</v>
      </c>
      <c r="F101">
        <f t="shared" si="1"/>
        <v>2.3643999999999998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19022660287100</v>
      </c>
      <c r="E102">
        <v>19022662870000</v>
      </c>
      <c r="F102">
        <f t="shared" si="1"/>
        <v>2.5829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19022668872700</v>
      </c>
      <c r="E103">
        <v>19022671589100</v>
      </c>
      <c r="F103">
        <f t="shared" si="1"/>
        <v>2.7164000000000001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19022677870500</v>
      </c>
      <c r="E104">
        <v>19022680091500</v>
      </c>
      <c r="F104">
        <f t="shared" si="1"/>
        <v>2.2210000000000001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19022685594400</v>
      </c>
      <c r="E105">
        <v>19022688044000</v>
      </c>
      <c r="F105">
        <f t="shared" si="1"/>
        <v>2.4496000000000002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19022694167900</v>
      </c>
      <c r="E106">
        <v>19022696649800</v>
      </c>
      <c r="F106">
        <f t="shared" si="1"/>
        <v>2.4819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19022704238200</v>
      </c>
      <c r="E107">
        <v>19022706716900</v>
      </c>
      <c r="F107">
        <f t="shared" si="1"/>
        <v>2.4786999999999999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19022713361200</v>
      </c>
      <c r="E108">
        <v>19022716111700</v>
      </c>
      <c r="F108">
        <f t="shared" si="1"/>
        <v>2.7505000000000002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19022723704600</v>
      </c>
      <c r="E109">
        <v>19022726014300</v>
      </c>
      <c r="F109">
        <f t="shared" si="1"/>
        <v>2.3096999999999999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19022732305700</v>
      </c>
      <c r="E110">
        <v>19022735290900</v>
      </c>
      <c r="F110">
        <f t="shared" si="1"/>
        <v>2.9851999999999999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19022741799100</v>
      </c>
      <c r="E111">
        <v>19022744094200</v>
      </c>
      <c r="F111">
        <f t="shared" si="1"/>
        <v>2.2951000000000001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19022750341800</v>
      </c>
      <c r="E112">
        <v>19022753086900</v>
      </c>
      <c r="F112">
        <f t="shared" si="1"/>
        <v>2.7450999999999999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19022768522700</v>
      </c>
      <c r="E113">
        <v>19022773239800</v>
      </c>
      <c r="F113">
        <f t="shared" si="1"/>
        <v>4.7171000000000003</v>
      </c>
    </row>
    <row r="114" spans="1:6" x14ac:dyDescent="0.3">
      <c r="A114" s="1" t="s">
        <v>26</v>
      </c>
      <c r="B114" s="1" t="s">
        <v>29</v>
      </c>
      <c r="C114">
        <v>200</v>
      </c>
      <c r="D114">
        <v>19022782698700</v>
      </c>
      <c r="E114">
        <v>19022893770200</v>
      </c>
      <c r="F114">
        <f t="shared" si="1"/>
        <v>111.0715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19023749516700</v>
      </c>
      <c r="E115">
        <v>19023753464700</v>
      </c>
      <c r="F115">
        <f t="shared" si="1"/>
        <v>3.948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19023760045500</v>
      </c>
      <c r="E116">
        <v>19023762617200</v>
      </c>
      <c r="F116">
        <f t="shared" si="1"/>
        <v>2.5716999999999999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19023768817100</v>
      </c>
      <c r="E117">
        <v>19023771329000</v>
      </c>
      <c r="F117">
        <f t="shared" si="1"/>
        <v>2.5118999999999998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19023776670200</v>
      </c>
      <c r="E118">
        <v>19023778856100</v>
      </c>
      <c r="F118">
        <f t="shared" si="1"/>
        <v>2.1859000000000002</v>
      </c>
    </row>
    <row r="119" spans="1:6" hidden="1" x14ac:dyDescent="0.3">
      <c r="A119" s="1" t="s">
        <v>5</v>
      </c>
      <c r="B119" s="1" t="s">
        <v>14</v>
      </c>
      <c r="C119">
        <v>200</v>
      </c>
      <c r="D119">
        <v>19023785694900</v>
      </c>
      <c r="E119">
        <v>19023788635100</v>
      </c>
      <c r="F119">
        <f t="shared" si="1"/>
        <v>2.9401999999999999</v>
      </c>
    </row>
    <row r="120" spans="1:6" hidden="1" x14ac:dyDescent="0.3">
      <c r="A120" s="1" t="s">
        <v>5</v>
      </c>
      <c r="B120" s="1" t="s">
        <v>15</v>
      </c>
      <c r="C120">
        <v>200</v>
      </c>
      <c r="D120">
        <v>19023795432400</v>
      </c>
      <c r="E120">
        <v>19023797681000</v>
      </c>
      <c r="F120">
        <f t="shared" si="1"/>
        <v>2.2486000000000002</v>
      </c>
    </row>
    <row r="121" spans="1:6" hidden="1" x14ac:dyDescent="0.3">
      <c r="A121" s="1" t="s">
        <v>5</v>
      </c>
      <c r="B121" s="1" t="s">
        <v>16</v>
      </c>
      <c r="C121">
        <v>200</v>
      </c>
      <c r="D121">
        <v>19023802916300</v>
      </c>
      <c r="E121">
        <v>19023805316500</v>
      </c>
      <c r="F121">
        <f t="shared" si="1"/>
        <v>2.4001999999999999</v>
      </c>
    </row>
    <row r="122" spans="1:6" hidden="1" x14ac:dyDescent="0.3">
      <c r="A122" s="1" t="s">
        <v>5</v>
      </c>
      <c r="B122" s="1" t="s">
        <v>10</v>
      </c>
      <c r="C122">
        <v>200</v>
      </c>
      <c r="D122">
        <v>19023811955900</v>
      </c>
      <c r="E122">
        <v>19023814745200</v>
      </c>
      <c r="F122">
        <f t="shared" si="1"/>
        <v>2.7892999999999999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19023820583300</v>
      </c>
      <c r="E123">
        <v>19023823055800</v>
      </c>
      <c r="F123">
        <f t="shared" si="1"/>
        <v>2.4725000000000001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19023829041000</v>
      </c>
      <c r="E124">
        <v>19023831276500</v>
      </c>
      <c r="F124">
        <f t="shared" si="1"/>
        <v>2.2355</v>
      </c>
    </row>
    <row r="125" spans="1:6" hidden="1" x14ac:dyDescent="0.3">
      <c r="A125" s="1" t="s">
        <v>5</v>
      </c>
      <c r="B125" s="1" t="s">
        <v>13</v>
      </c>
      <c r="C125">
        <v>200</v>
      </c>
      <c r="D125">
        <v>19023842439300</v>
      </c>
      <c r="E125">
        <v>19023844689900</v>
      </c>
      <c r="F125">
        <f t="shared" si="1"/>
        <v>2.2505999999999999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19023851020700</v>
      </c>
      <c r="E126">
        <v>19023853076100</v>
      </c>
      <c r="F126">
        <f t="shared" si="1"/>
        <v>2.0554000000000001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19023859361800</v>
      </c>
      <c r="E127">
        <v>19023862008300</v>
      </c>
      <c r="F127">
        <f t="shared" si="1"/>
        <v>2.6465000000000001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19023869326100</v>
      </c>
      <c r="E128">
        <v>19023871952500</v>
      </c>
      <c r="F128">
        <f t="shared" si="1"/>
        <v>2.6263999999999998</v>
      </c>
    </row>
    <row r="129" spans="1:6" x14ac:dyDescent="0.3">
      <c r="A129" s="1" t="s">
        <v>26</v>
      </c>
      <c r="B129" s="1" t="s">
        <v>29</v>
      </c>
      <c r="C129">
        <v>200</v>
      </c>
      <c r="D129">
        <v>19023878820200</v>
      </c>
      <c r="E129">
        <v>19023966045500</v>
      </c>
      <c r="F129">
        <f t="shared" si="1"/>
        <v>87.225300000000004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19024728702400</v>
      </c>
      <c r="E130">
        <v>19024731473200</v>
      </c>
      <c r="F130">
        <f t="shared" ref="F130:F193" si="2">(E130 - D130)/1000000</f>
        <v>2.7707999999999999</v>
      </c>
    </row>
    <row r="131" spans="1:6" hidden="1" x14ac:dyDescent="0.3">
      <c r="A131" s="1" t="s">
        <v>5</v>
      </c>
      <c r="B131" s="1" t="s">
        <v>16</v>
      </c>
      <c r="C131">
        <v>200</v>
      </c>
      <c r="D131">
        <v>19024738271400</v>
      </c>
      <c r="E131">
        <v>19024741224200</v>
      </c>
      <c r="F131">
        <f t="shared" si="2"/>
        <v>2.9527999999999999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19024747498000</v>
      </c>
      <c r="E132">
        <v>19024749585600</v>
      </c>
      <c r="F132">
        <f t="shared" si="2"/>
        <v>2.0876000000000001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19024755074900</v>
      </c>
      <c r="E133">
        <v>19024757481400</v>
      </c>
      <c r="F133">
        <f t="shared" si="2"/>
        <v>2.4064999999999999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19024763038100</v>
      </c>
      <c r="E134">
        <v>19024765130000</v>
      </c>
      <c r="F134">
        <f t="shared" si="2"/>
        <v>2.0918999999999999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19024769912100</v>
      </c>
      <c r="E135">
        <v>19024772121400</v>
      </c>
      <c r="F135">
        <f t="shared" si="2"/>
        <v>2.2092999999999998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19024777165900</v>
      </c>
      <c r="E136">
        <v>19024779329100</v>
      </c>
      <c r="F136">
        <f t="shared" si="2"/>
        <v>2.1631999999999998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19024784291500</v>
      </c>
      <c r="E137">
        <v>19024786581300</v>
      </c>
      <c r="F137">
        <f t="shared" si="2"/>
        <v>2.2898000000000001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19024791879500</v>
      </c>
      <c r="E138">
        <v>19024794457100</v>
      </c>
      <c r="F138">
        <f t="shared" si="2"/>
        <v>2.5775999999999999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19024801666000</v>
      </c>
      <c r="E139">
        <v>19024804113200</v>
      </c>
      <c r="F139">
        <f t="shared" si="2"/>
        <v>2.4472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19024816327700</v>
      </c>
      <c r="E140">
        <v>19024820243100</v>
      </c>
      <c r="F140">
        <f t="shared" si="2"/>
        <v>3.9154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19024826322300</v>
      </c>
      <c r="E141">
        <v>19024829225000</v>
      </c>
      <c r="F141">
        <f t="shared" si="2"/>
        <v>2.9026999999999998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19024835921800</v>
      </c>
      <c r="E142">
        <v>19024839936300</v>
      </c>
      <c r="F142">
        <f t="shared" si="2"/>
        <v>4.0145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19024848091100</v>
      </c>
      <c r="E143">
        <v>19024850730700</v>
      </c>
      <c r="F143">
        <f t="shared" si="2"/>
        <v>2.6396000000000002</v>
      </c>
    </row>
    <row r="144" spans="1:6" x14ac:dyDescent="0.3">
      <c r="A144" s="1" t="s">
        <v>26</v>
      </c>
      <c r="B144" s="1" t="s">
        <v>29</v>
      </c>
      <c r="C144">
        <v>200</v>
      </c>
      <c r="D144">
        <v>19024859152300</v>
      </c>
      <c r="E144">
        <v>19024966659900</v>
      </c>
      <c r="F144">
        <f t="shared" si="2"/>
        <v>107.5076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19025761236100</v>
      </c>
      <c r="E145">
        <v>19025763794900</v>
      </c>
      <c r="F145">
        <f t="shared" si="2"/>
        <v>2.5588000000000002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19025769773100</v>
      </c>
      <c r="E146">
        <v>19025772229300</v>
      </c>
      <c r="F146">
        <f t="shared" si="2"/>
        <v>2.4561999999999999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19025777674200</v>
      </c>
      <c r="E147">
        <v>19025779834600</v>
      </c>
      <c r="F147">
        <f t="shared" si="2"/>
        <v>2.1604000000000001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19025784494900</v>
      </c>
      <c r="E148">
        <v>19025786566700</v>
      </c>
      <c r="F148">
        <f t="shared" si="2"/>
        <v>2.0718000000000001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19025791943500</v>
      </c>
      <c r="E149">
        <v>19025794238100</v>
      </c>
      <c r="F149">
        <f t="shared" si="2"/>
        <v>2.2946</v>
      </c>
    </row>
    <row r="150" spans="1:6" hidden="1" x14ac:dyDescent="0.3">
      <c r="A150" s="1" t="s">
        <v>5</v>
      </c>
      <c r="B150" s="1" t="s">
        <v>15</v>
      </c>
      <c r="C150">
        <v>200</v>
      </c>
      <c r="D150">
        <v>19025799181500</v>
      </c>
      <c r="E150">
        <v>19025802453700</v>
      </c>
      <c r="F150">
        <f t="shared" si="2"/>
        <v>3.2722000000000002</v>
      </c>
    </row>
    <row r="151" spans="1:6" hidden="1" x14ac:dyDescent="0.3">
      <c r="A151" s="1" t="s">
        <v>5</v>
      </c>
      <c r="B151" s="1" t="s">
        <v>16</v>
      </c>
      <c r="C151">
        <v>200</v>
      </c>
      <c r="D151">
        <v>19025808323900</v>
      </c>
      <c r="E151">
        <v>19025810626500</v>
      </c>
      <c r="F151">
        <f t="shared" si="2"/>
        <v>2.3026</v>
      </c>
    </row>
    <row r="152" spans="1:6" hidden="1" x14ac:dyDescent="0.3">
      <c r="A152" s="1" t="s">
        <v>5</v>
      </c>
      <c r="B152" s="1" t="s">
        <v>10</v>
      </c>
      <c r="C152">
        <v>200</v>
      </c>
      <c r="D152">
        <v>19025817361400</v>
      </c>
      <c r="E152">
        <v>19025819548700</v>
      </c>
      <c r="F152">
        <f t="shared" si="2"/>
        <v>2.1873</v>
      </c>
    </row>
    <row r="153" spans="1:6" hidden="1" x14ac:dyDescent="0.3">
      <c r="A153" s="1" t="s">
        <v>5</v>
      </c>
      <c r="B153" s="1" t="s">
        <v>17</v>
      </c>
      <c r="C153">
        <v>200</v>
      </c>
      <c r="D153">
        <v>19025826088200</v>
      </c>
      <c r="E153">
        <v>19025829506000</v>
      </c>
      <c r="F153">
        <f t="shared" si="2"/>
        <v>3.4178000000000002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19025836054400</v>
      </c>
      <c r="E154">
        <v>19025838386300</v>
      </c>
      <c r="F154">
        <f t="shared" si="2"/>
        <v>2.3319000000000001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19025847871500</v>
      </c>
      <c r="E155">
        <v>19025849913200</v>
      </c>
      <c r="F155">
        <f t="shared" si="2"/>
        <v>2.0417000000000001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19025855706700</v>
      </c>
      <c r="E156">
        <v>19025858080200</v>
      </c>
      <c r="F156">
        <f t="shared" si="2"/>
        <v>2.3734999999999999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19025865139100</v>
      </c>
      <c r="E157">
        <v>19025868451000</v>
      </c>
      <c r="F157">
        <f t="shared" si="2"/>
        <v>3.3119000000000001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19025875556100</v>
      </c>
      <c r="E158">
        <v>19025878126800</v>
      </c>
      <c r="F158">
        <f t="shared" si="2"/>
        <v>2.5707</v>
      </c>
    </row>
    <row r="159" spans="1:6" x14ac:dyDescent="0.3">
      <c r="A159" s="1" t="s">
        <v>26</v>
      </c>
      <c r="B159" s="1" t="s">
        <v>29</v>
      </c>
      <c r="C159">
        <v>200</v>
      </c>
      <c r="D159">
        <v>19025883937200</v>
      </c>
      <c r="E159">
        <v>19025973639200</v>
      </c>
      <c r="F159">
        <f t="shared" si="2"/>
        <v>89.701999999999998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19026829376100</v>
      </c>
      <c r="E160">
        <v>19026832630100</v>
      </c>
      <c r="F160">
        <f t="shared" si="2"/>
        <v>3.254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19026839225600</v>
      </c>
      <c r="E161">
        <v>19026841333700</v>
      </c>
      <c r="F161">
        <f t="shared" si="2"/>
        <v>2.1080999999999999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19026846743900</v>
      </c>
      <c r="E162">
        <v>19026848754700</v>
      </c>
      <c r="F162">
        <f t="shared" si="2"/>
        <v>2.0108000000000001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19026853499900</v>
      </c>
      <c r="E163">
        <v>19026855689800</v>
      </c>
      <c r="F163">
        <f t="shared" si="2"/>
        <v>2.1899000000000002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19026860497300</v>
      </c>
      <c r="E164">
        <v>19026862505500</v>
      </c>
      <c r="F164">
        <f t="shared" si="2"/>
        <v>2.0082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19026867020800</v>
      </c>
      <c r="E165">
        <v>19026869001700</v>
      </c>
      <c r="F165">
        <f t="shared" si="2"/>
        <v>1.9809000000000001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19026874136400</v>
      </c>
      <c r="E166">
        <v>19026876439500</v>
      </c>
      <c r="F166">
        <f t="shared" si="2"/>
        <v>2.3031000000000001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19026881742000</v>
      </c>
      <c r="E167">
        <v>19026884475900</v>
      </c>
      <c r="F167">
        <f t="shared" si="2"/>
        <v>2.7339000000000002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19026891478500</v>
      </c>
      <c r="E168">
        <v>19026894491400</v>
      </c>
      <c r="F168">
        <f t="shared" si="2"/>
        <v>3.0129000000000001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19026900676500</v>
      </c>
      <c r="E169">
        <v>19026902746600</v>
      </c>
      <c r="F169">
        <f t="shared" si="2"/>
        <v>2.0701000000000001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19026909030800</v>
      </c>
      <c r="E170">
        <v>19026911175200</v>
      </c>
      <c r="F170">
        <f t="shared" si="2"/>
        <v>2.1444000000000001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19026916716400</v>
      </c>
      <c r="E171">
        <v>19026918763200</v>
      </c>
      <c r="F171">
        <f t="shared" si="2"/>
        <v>2.0468000000000002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19026931275700</v>
      </c>
      <c r="E172">
        <v>19026935415500</v>
      </c>
      <c r="F172">
        <f t="shared" si="2"/>
        <v>4.1398000000000001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19026944321400</v>
      </c>
      <c r="E173">
        <v>19026947299300</v>
      </c>
      <c r="F173">
        <f t="shared" si="2"/>
        <v>2.9779</v>
      </c>
    </row>
    <row r="174" spans="1:6" x14ac:dyDescent="0.3">
      <c r="A174" s="1" t="s">
        <v>26</v>
      </c>
      <c r="B174" s="1" t="s">
        <v>29</v>
      </c>
      <c r="C174">
        <v>200</v>
      </c>
      <c r="D174">
        <v>19026954368000</v>
      </c>
      <c r="E174">
        <v>19027062639200</v>
      </c>
      <c r="F174">
        <f t="shared" si="2"/>
        <v>108.27119999999999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19027774965600</v>
      </c>
      <c r="E175">
        <v>19027777285900</v>
      </c>
      <c r="F175">
        <f t="shared" si="2"/>
        <v>2.3203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19027782698100</v>
      </c>
      <c r="E176">
        <v>19027784922000</v>
      </c>
      <c r="F176">
        <f t="shared" si="2"/>
        <v>2.2239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19027790074400</v>
      </c>
      <c r="E177">
        <v>19027792150900</v>
      </c>
      <c r="F177">
        <f t="shared" si="2"/>
        <v>2.0764999999999998</v>
      </c>
    </row>
    <row r="178" spans="1:6" hidden="1" x14ac:dyDescent="0.3">
      <c r="A178" s="1" t="s">
        <v>5</v>
      </c>
      <c r="B178" s="1" t="s">
        <v>12</v>
      </c>
      <c r="C178">
        <v>200</v>
      </c>
      <c r="D178">
        <v>19027796647500</v>
      </c>
      <c r="E178">
        <v>19027798611500</v>
      </c>
      <c r="F178">
        <f t="shared" si="2"/>
        <v>1.964</v>
      </c>
    </row>
    <row r="179" spans="1:6" hidden="1" x14ac:dyDescent="0.3">
      <c r="A179" s="1" t="s">
        <v>5</v>
      </c>
      <c r="B179" s="1" t="s">
        <v>14</v>
      </c>
      <c r="C179">
        <v>200</v>
      </c>
      <c r="D179">
        <v>19027803569300</v>
      </c>
      <c r="E179">
        <v>19027805765300</v>
      </c>
      <c r="F179">
        <f t="shared" si="2"/>
        <v>2.1960000000000002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19027810389400</v>
      </c>
      <c r="E180">
        <v>19027812291800</v>
      </c>
      <c r="F180">
        <f t="shared" si="2"/>
        <v>1.9024000000000001</v>
      </c>
    </row>
    <row r="181" spans="1:6" hidden="1" x14ac:dyDescent="0.3">
      <c r="A181" s="1" t="s">
        <v>5</v>
      </c>
      <c r="B181" s="1" t="s">
        <v>15</v>
      </c>
      <c r="C181">
        <v>200</v>
      </c>
      <c r="D181">
        <v>19027817901600</v>
      </c>
      <c r="E181">
        <v>19027820664800</v>
      </c>
      <c r="F181">
        <f t="shared" si="2"/>
        <v>2.7631999999999999</v>
      </c>
    </row>
    <row r="182" spans="1:6" hidden="1" x14ac:dyDescent="0.3">
      <c r="A182" s="1" t="s">
        <v>5</v>
      </c>
      <c r="B182" s="1" t="s">
        <v>16</v>
      </c>
      <c r="C182">
        <v>200</v>
      </c>
      <c r="D182">
        <v>19027826241700</v>
      </c>
      <c r="E182">
        <v>19027828514500</v>
      </c>
      <c r="F182">
        <f t="shared" si="2"/>
        <v>2.2728000000000002</v>
      </c>
    </row>
    <row r="183" spans="1:6" hidden="1" x14ac:dyDescent="0.3">
      <c r="A183" s="1" t="s">
        <v>5</v>
      </c>
      <c r="B183" s="1" t="s">
        <v>10</v>
      </c>
      <c r="C183">
        <v>200</v>
      </c>
      <c r="D183">
        <v>19027835172000</v>
      </c>
      <c r="E183">
        <v>19027838360200</v>
      </c>
      <c r="F183">
        <f t="shared" si="2"/>
        <v>3.1882000000000001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19027843697600</v>
      </c>
      <c r="E184">
        <v>19027845810200</v>
      </c>
      <c r="F184">
        <f t="shared" si="2"/>
        <v>2.1126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19027851292900</v>
      </c>
      <c r="E185">
        <v>19027853392500</v>
      </c>
      <c r="F185">
        <f t="shared" si="2"/>
        <v>2.0996000000000001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19027859660500</v>
      </c>
      <c r="E186">
        <v>19027861609400</v>
      </c>
      <c r="F186">
        <f t="shared" si="2"/>
        <v>1.9489000000000001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19027867102700</v>
      </c>
      <c r="E187">
        <v>19027869666500</v>
      </c>
      <c r="F187">
        <f t="shared" si="2"/>
        <v>2.5638000000000001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19027879626400</v>
      </c>
      <c r="E188">
        <v>19027883132900</v>
      </c>
      <c r="F188">
        <f t="shared" si="2"/>
        <v>3.5065</v>
      </c>
    </row>
    <row r="189" spans="1:6" x14ac:dyDescent="0.3">
      <c r="A189" s="1" t="s">
        <v>26</v>
      </c>
      <c r="B189" s="1" t="s">
        <v>29</v>
      </c>
      <c r="C189">
        <v>200</v>
      </c>
      <c r="D189">
        <v>19027889003700</v>
      </c>
      <c r="E189">
        <v>19027987139200</v>
      </c>
      <c r="F189">
        <f t="shared" si="2"/>
        <v>98.135499999999993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19028666020600</v>
      </c>
      <c r="E190">
        <v>19028668067000</v>
      </c>
      <c r="F190">
        <f t="shared" si="2"/>
        <v>2.0464000000000002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19028673650800</v>
      </c>
      <c r="E191">
        <v>19028675873100</v>
      </c>
      <c r="F191">
        <f t="shared" si="2"/>
        <v>2.2223000000000002</v>
      </c>
    </row>
    <row r="192" spans="1:6" hidden="1" x14ac:dyDescent="0.3">
      <c r="A192" s="1" t="s">
        <v>5</v>
      </c>
      <c r="B192" s="1" t="s">
        <v>11</v>
      </c>
      <c r="C192">
        <v>200</v>
      </c>
      <c r="D192">
        <v>19028681491400</v>
      </c>
      <c r="E192">
        <v>19028683500600</v>
      </c>
      <c r="F192">
        <f t="shared" si="2"/>
        <v>2.0091999999999999</v>
      </c>
    </row>
    <row r="193" spans="1:6" hidden="1" x14ac:dyDescent="0.3">
      <c r="A193" s="1" t="s">
        <v>5</v>
      </c>
      <c r="B193" s="1" t="s">
        <v>12</v>
      </c>
      <c r="C193">
        <v>200</v>
      </c>
      <c r="D193">
        <v>19028688528000</v>
      </c>
      <c r="E193">
        <v>19028690586300</v>
      </c>
      <c r="F193">
        <f t="shared" si="2"/>
        <v>2.0583</v>
      </c>
    </row>
    <row r="194" spans="1:6" hidden="1" x14ac:dyDescent="0.3">
      <c r="A194" s="1" t="s">
        <v>5</v>
      </c>
      <c r="B194" s="1" t="s">
        <v>14</v>
      </c>
      <c r="C194">
        <v>200</v>
      </c>
      <c r="D194">
        <v>19028695992800</v>
      </c>
      <c r="E194">
        <v>19028698490900</v>
      </c>
      <c r="F194">
        <f t="shared" ref="F194:F257" si="3">(E194 - D194)/1000000</f>
        <v>2.4981</v>
      </c>
    </row>
    <row r="195" spans="1:6" hidden="1" x14ac:dyDescent="0.3">
      <c r="A195" s="1" t="s">
        <v>5</v>
      </c>
      <c r="B195" s="1" t="s">
        <v>15</v>
      </c>
      <c r="C195">
        <v>200</v>
      </c>
      <c r="D195">
        <v>19028704235300</v>
      </c>
      <c r="E195">
        <v>19028706562900</v>
      </c>
      <c r="F195">
        <f t="shared" si="3"/>
        <v>2.3275999999999999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19028711174900</v>
      </c>
      <c r="E196">
        <v>19028713135000</v>
      </c>
      <c r="F196">
        <f t="shared" si="3"/>
        <v>1.9601</v>
      </c>
    </row>
    <row r="197" spans="1:6" hidden="1" x14ac:dyDescent="0.3">
      <c r="A197" s="1" t="s">
        <v>5</v>
      </c>
      <c r="B197" s="1" t="s">
        <v>16</v>
      </c>
      <c r="C197">
        <v>200</v>
      </c>
      <c r="D197">
        <v>19028717660500</v>
      </c>
      <c r="E197">
        <v>19028719802200</v>
      </c>
      <c r="F197">
        <f t="shared" si="3"/>
        <v>2.1417000000000002</v>
      </c>
    </row>
    <row r="198" spans="1:6" hidden="1" x14ac:dyDescent="0.3">
      <c r="A198" s="1" t="s">
        <v>5</v>
      </c>
      <c r="B198" s="1" t="s">
        <v>10</v>
      </c>
      <c r="C198">
        <v>200</v>
      </c>
      <c r="D198">
        <v>19028725129600</v>
      </c>
      <c r="E198">
        <v>19028727037400</v>
      </c>
      <c r="F198">
        <f t="shared" si="3"/>
        <v>1.9077999999999999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19028731636300</v>
      </c>
      <c r="E199">
        <v>19028733610500</v>
      </c>
      <c r="F199">
        <f t="shared" si="3"/>
        <v>1.9742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19028738855600</v>
      </c>
      <c r="E200">
        <v>19028740895000</v>
      </c>
      <c r="F200">
        <f t="shared" si="3"/>
        <v>2.0394000000000001</v>
      </c>
    </row>
    <row r="201" spans="1:6" hidden="1" x14ac:dyDescent="0.3">
      <c r="A201" s="1" t="s">
        <v>5</v>
      </c>
      <c r="B201" s="1" t="s">
        <v>13</v>
      </c>
      <c r="C201">
        <v>200</v>
      </c>
      <c r="D201">
        <v>19028746295000</v>
      </c>
      <c r="E201">
        <v>19028748268100</v>
      </c>
      <c r="F201">
        <f t="shared" si="3"/>
        <v>1.9731000000000001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19028754063900</v>
      </c>
      <c r="E202">
        <v>19028761964000</v>
      </c>
      <c r="F202">
        <f t="shared" si="3"/>
        <v>7.9001000000000001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19028770360800</v>
      </c>
      <c r="E203">
        <v>19028772864800</v>
      </c>
      <c r="F203">
        <f t="shared" si="3"/>
        <v>2.504</v>
      </c>
    </row>
    <row r="204" spans="1:6" x14ac:dyDescent="0.3">
      <c r="A204" s="1" t="s">
        <v>26</v>
      </c>
      <c r="B204" s="1" t="s">
        <v>29</v>
      </c>
      <c r="C204">
        <v>200</v>
      </c>
      <c r="D204">
        <v>19028778166200</v>
      </c>
      <c r="E204">
        <v>19028909990500</v>
      </c>
      <c r="F204">
        <f t="shared" si="3"/>
        <v>131.82429999999999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19029700862100</v>
      </c>
      <c r="E205">
        <v>19029703225400</v>
      </c>
      <c r="F205">
        <f t="shared" si="3"/>
        <v>2.3633000000000002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19029708847400</v>
      </c>
      <c r="E206">
        <v>19029711106900</v>
      </c>
      <c r="F206">
        <f t="shared" si="3"/>
        <v>2.2595000000000001</v>
      </c>
    </row>
    <row r="207" spans="1:6" hidden="1" x14ac:dyDescent="0.3">
      <c r="A207" s="1" t="s">
        <v>5</v>
      </c>
      <c r="B207" s="1" t="s">
        <v>11</v>
      </c>
      <c r="C207">
        <v>200</v>
      </c>
      <c r="D207">
        <v>19029717092200</v>
      </c>
      <c r="E207">
        <v>19029719394100</v>
      </c>
      <c r="F207">
        <f t="shared" si="3"/>
        <v>2.3018999999999998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19029724362900</v>
      </c>
      <c r="E208">
        <v>19029726445900</v>
      </c>
      <c r="F208">
        <f t="shared" si="3"/>
        <v>2.0830000000000002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19029731409300</v>
      </c>
      <c r="E209">
        <v>19029733492600</v>
      </c>
      <c r="F209">
        <f t="shared" si="3"/>
        <v>2.0832999999999999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19029738900300</v>
      </c>
      <c r="E210">
        <v>19029741649300</v>
      </c>
      <c r="F210">
        <f t="shared" si="3"/>
        <v>2.7490000000000001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19029746456400</v>
      </c>
      <c r="E211">
        <v>19029748691900</v>
      </c>
      <c r="F211">
        <f t="shared" si="3"/>
        <v>2.2355</v>
      </c>
    </row>
    <row r="212" spans="1:6" hidden="1" x14ac:dyDescent="0.3">
      <c r="A212" s="1" t="s">
        <v>5</v>
      </c>
      <c r="B212" s="1" t="s">
        <v>10</v>
      </c>
      <c r="C212">
        <v>200</v>
      </c>
      <c r="D212">
        <v>19029755408200</v>
      </c>
      <c r="E212">
        <v>19029758247800</v>
      </c>
      <c r="F212">
        <f t="shared" si="3"/>
        <v>2.8395999999999999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19029764275400</v>
      </c>
      <c r="E213">
        <v>19029766725300</v>
      </c>
      <c r="F213">
        <f t="shared" si="3"/>
        <v>2.4499</v>
      </c>
    </row>
    <row r="214" spans="1:6" hidden="1" x14ac:dyDescent="0.3">
      <c r="A214" s="1" t="s">
        <v>5</v>
      </c>
      <c r="B214" s="1" t="s">
        <v>18</v>
      </c>
      <c r="C214">
        <v>200</v>
      </c>
      <c r="D214">
        <v>19029772339400</v>
      </c>
      <c r="E214">
        <v>19029774552600</v>
      </c>
      <c r="F214">
        <f t="shared" si="3"/>
        <v>2.2132000000000001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19029780544100</v>
      </c>
      <c r="E215">
        <v>19029782501600</v>
      </c>
      <c r="F215">
        <f t="shared" si="3"/>
        <v>1.9575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19029787685800</v>
      </c>
      <c r="E216">
        <v>19029790044000</v>
      </c>
      <c r="F216">
        <f t="shared" si="3"/>
        <v>2.3582000000000001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19029794671200</v>
      </c>
      <c r="E217">
        <v>19029797114000</v>
      </c>
      <c r="F217">
        <f t="shared" si="3"/>
        <v>2.4428000000000001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19029803571300</v>
      </c>
      <c r="E218">
        <v>19029805904300</v>
      </c>
      <c r="F218">
        <f t="shared" si="3"/>
        <v>2.3330000000000002</v>
      </c>
    </row>
    <row r="219" spans="1:6" x14ac:dyDescent="0.3">
      <c r="A219" s="1" t="s">
        <v>26</v>
      </c>
      <c r="B219" s="1" t="s">
        <v>29</v>
      </c>
      <c r="C219">
        <v>200</v>
      </c>
      <c r="D219">
        <v>19029811232600</v>
      </c>
      <c r="E219">
        <v>19029919115800</v>
      </c>
      <c r="F219">
        <f t="shared" si="3"/>
        <v>107.8832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19030421799700</v>
      </c>
      <c r="E220">
        <v>19030424038600</v>
      </c>
      <c r="F220">
        <f t="shared" si="3"/>
        <v>2.2389000000000001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19030428825600</v>
      </c>
      <c r="E221">
        <v>19030431024600</v>
      </c>
      <c r="F221">
        <f t="shared" si="3"/>
        <v>2.1989999999999998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19030436481100</v>
      </c>
      <c r="E222">
        <v>19030438763800</v>
      </c>
      <c r="F222">
        <f t="shared" si="3"/>
        <v>2.2827000000000002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19030443264600</v>
      </c>
      <c r="E223">
        <v>19030445801900</v>
      </c>
      <c r="F223">
        <f t="shared" si="3"/>
        <v>2.5373000000000001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19030450408500</v>
      </c>
      <c r="E224">
        <v>19030452474100</v>
      </c>
      <c r="F224">
        <f t="shared" si="3"/>
        <v>2.0655999999999999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19030457501500</v>
      </c>
      <c r="E225">
        <v>19030459552000</v>
      </c>
      <c r="F225">
        <f t="shared" si="3"/>
        <v>2.0505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19030464308200</v>
      </c>
      <c r="E226">
        <v>19030466385800</v>
      </c>
      <c r="F226">
        <f t="shared" si="3"/>
        <v>2.0775999999999999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19030472486200</v>
      </c>
      <c r="E227">
        <v>19030474476000</v>
      </c>
      <c r="F227">
        <f t="shared" si="3"/>
        <v>1.9898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19030479083800</v>
      </c>
      <c r="E228">
        <v>19030481070200</v>
      </c>
      <c r="F228">
        <f t="shared" si="3"/>
        <v>1.9863999999999999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19030485931700</v>
      </c>
      <c r="E229">
        <v>19030488194100</v>
      </c>
      <c r="F229">
        <f t="shared" si="3"/>
        <v>2.2624</v>
      </c>
    </row>
    <row r="230" spans="1:6" hidden="1" x14ac:dyDescent="0.3">
      <c r="A230" s="1" t="s">
        <v>5</v>
      </c>
      <c r="B230" s="1" t="s">
        <v>13</v>
      </c>
      <c r="C230">
        <v>200</v>
      </c>
      <c r="D230">
        <v>19030493815600</v>
      </c>
      <c r="E230">
        <v>19030495687100</v>
      </c>
      <c r="F230">
        <f t="shared" si="3"/>
        <v>1.8714999999999999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19030499925000</v>
      </c>
      <c r="E231">
        <v>19030501960600</v>
      </c>
      <c r="F231">
        <f t="shared" si="3"/>
        <v>2.0356000000000001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19030507397300</v>
      </c>
      <c r="E232">
        <v>19030509838400</v>
      </c>
      <c r="F232">
        <f t="shared" si="3"/>
        <v>2.4411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19030516138500</v>
      </c>
      <c r="E233">
        <v>19030518367800</v>
      </c>
      <c r="F233">
        <f t="shared" si="3"/>
        <v>2.2292999999999998</v>
      </c>
    </row>
    <row r="234" spans="1:6" x14ac:dyDescent="0.3">
      <c r="A234" s="1" t="s">
        <v>26</v>
      </c>
      <c r="B234" s="1" t="s">
        <v>29</v>
      </c>
      <c r="C234">
        <v>200</v>
      </c>
      <c r="D234">
        <v>19030524190900</v>
      </c>
      <c r="E234">
        <v>19030632399200</v>
      </c>
      <c r="F234">
        <f t="shared" si="3"/>
        <v>108.20829999999999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19031422826500</v>
      </c>
      <c r="E235">
        <v>19031425167600</v>
      </c>
      <c r="F235">
        <f t="shared" si="3"/>
        <v>2.3411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19031430071700</v>
      </c>
      <c r="E236">
        <v>19031433091900</v>
      </c>
      <c r="F236">
        <f t="shared" si="3"/>
        <v>3.0202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19031438456300</v>
      </c>
      <c r="E237">
        <v>19031440466800</v>
      </c>
      <c r="F237">
        <f t="shared" si="3"/>
        <v>2.0105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19031444783200</v>
      </c>
      <c r="E238">
        <v>19031446709800</v>
      </c>
      <c r="F238">
        <f t="shared" si="3"/>
        <v>1.9266000000000001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19031451134000</v>
      </c>
      <c r="E239">
        <v>19031453478200</v>
      </c>
      <c r="F239">
        <f t="shared" si="3"/>
        <v>2.3441999999999998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19031458905200</v>
      </c>
      <c r="E240">
        <v>19031462197900</v>
      </c>
      <c r="F240">
        <f t="shared" si="3"/>
        <v>3.2927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19031467490800</v>
      </c>
      <c r="E241">
        <v>19031469750100</v>
      </c>
      <c r="F241">
        <f t="shared" si="3"/>
        <v>2.2593000000000001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19031474643400</v>
      </c>
      <c r="E242">
        <v>19031476632900</v>
      </c>
      <c r="F242">
        <f t="shared" si="3"/>
        <v>1.9895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19031481917600</v>
      </c>
      <c r="E243">
        <v>19031484204600</v>
      </c>
      <c r="F243">
        <f t="shared" si="3"/>
        <v>2.2869999999999999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19031491163700</v>
      </c>
      <c r="E244">
        <v>19031494499700</v>
      </c>
      <c r="F244">
        <f t="shared" si="3"/>
        <v>3.3359999999999999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19031501152500</v>
      </c>
      <c r="E245">
        <v>19031503530000</v>
      </c>
      <c r="F245">
        <f t="shared" si="3"/>
        <v>2.3774999999999999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19031508510700</v>
      </c>
      <c r="E246">
        <v>19031510321600</v>
      </c>
      <c r="F246">
        <f t="shared" si="3"/>
        <v>1.8109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19031515298000</v>
      </c>
      <c r="E247">
        <v>19031517737700</v>
      </c>
      <c r="F247">
        <f t="shared" si="3"/>
        <v>2.4397000000000002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19031525607900</v>
      </c>
      <c r="E248">
        <v>19031527999700</v>
      </c>
      <c r="F248">
        <f t="shared" si="3"/>
        <v>2.3917999999999999</v>
      </c>
    </row>
    <row r="249" spans="1:6" x14ac:dyDescent="0.3">
      <c r="A249" s="1" t="s">
        <v>26</v>
      </c>
      <c r="B249" s="1" t="s">
        <v>29</v>
      </c>
      <c r="C249">
        <v>200</v>
      </c>
      <c r="D249">
        <v>19031533916600</v>
      </c>
      <c r="E249">
        <v>19031637104500</v>
      </c>
      <c r="F249">
        <f t="shared" si="3"/>
        <v>103.1879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19032181636800</v>
      </c>
      <c r="E250">
        <v>19032183719300</v>
      </c>
      <c r="F250">
        <f t="shared" si="3"/>
        <v>2.0825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19032191650600</v>
      </c>
      <c r="E251">
        <v>19032194400800</v>
      </c>
      <c r="F251">
        <f t="shared" si="3"/>
        <v>2.7502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19032199818700</v>
      </c>
      <c r="E252">
        <v>19032202499500</v>
      </c>
      <c r="F252">
        <f t="shared" si="3"/>
        <v>2.6808000000000001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19032207223000</v>
      </c>
      <c r="E253">
        <v>19032209072700</v>
      </c>
      <c r="F253">
        <f t="shared" si="3"/>
        <v>1.8496999999999999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19032214068300</v>
      </c>
      <c r="E254">
        <v>19032216319300</v>
      </c>
      <c r="F254">
        <f t="shared" si="3"/>
        <v>2.2509999999999999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19032220936800</v>
      </c>
      <c r="E255">
        <v>19032223054100</v>
      </c>
      <c r="F255">
        <f t="shared" si="3"/>
        <v>2.1173000000000002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19032228499200</v>
      </c>
      <c r="E256">
        <v>19032231218900</v>
      </c>
      <c r="F256">
        <f t="shared" si="3"/>
        <v>2.7197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19032237414500</v>
      </c>
      <c r="E257">
        <v>19032239512000</v>
      </c>
      <c r="F257">
        <f t="shared" si="3"/>
        <v>2.0975000000000001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19032245253000</v>
      </c>
      <c r="E258">
        <v>19032247861900</v>
      </c>
      <c r="F258">
        <f t="shared" ref="F258:F321" si="4">(E258 - D258)/1000000</f>
        <v>2.6089000000000002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19032254040900</v>
      </c>
      <c r="E259">
        <v>19032256945400</v>
      </c>
      <c r="F259">
        <f t="shared" si="4"/>
        <v>2.9045000000000001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19032263271500</v>
      </c>
      <c r="E260">
        <v>19032265138000</v>
      </c>
      <c r="F260">
        <f t="shared" si="4"/>
        <v>1.8665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19032269387300</v>
      </c>
      <c r="E261">
        <v>19032271310500</v>
      </c>
      <c r="F261">
        <f t="shared" si="4"/>
        <v>1.9232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19032275751700</v>
      </c>
      <c r="E262">
        <v>19032277946000</v>
      </c>
      <c r="F262">
        <f t="shared" si="4"/>
        <v>2.1943000000000001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19032285133300</v>
      </c>
      <c r="E263">
        <v>19032287551400</v>
      </c>
      <c r="F263">
        <f t="shared" si="4"/>
        <v>2.4180999999999999</v>
      </c>
    </row>
    <row r="264" spans="1:6" x14ac:dyDescent="0.3">
      <c r="A264" s="1" t="s">
        <v>26</v>
      </c>
      <c r="B264" s="1" t="s">
        <v>29</v>
      </c>
      <c r="C264">
        <v>200</v>
      </c>
      <c r="D264">
        <v>19032293241100</v>
      </c>
      <c r="E264">
        <v>19032389573800</v>
      </c>
      <c r="F264">
        <f t="shared" si="4"/>
        <v>96.332700000000003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19032967680900</v>
      </c>
      <c r="E265">
        <v>19032970123700</v>
      </c>
      <c r="F265">
        <f t="shared" si="4"/>
        <v>2.4428000000000001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19032975362400</v>
      </c>
      <c r="E266">
        <v>19032977407500</v>
      </c>
      <c r="F266">
        <f t="shared" si="4"/>
        <v>2.0451000000000001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19032982006700</v>
      </c>
      <c r="E267">
        <v>19032984374700</v>
      </c>
      <c r="F267">
        <f t="shared" si="4"/>
        <v>2.3679999999999999</v>
      </c>
    </row>
    <row r="268" spans="1:6" hidden="1" x14ac:dyDescent="0.3">
      <c r="A268" s="1" t="s">
        <v>5</v>
      </c>
      <c r="B268" s="1" t="s">
        <v>12</v>
      </c>
      <c r="C268">
        <v>200</v>
      </c>
      <c r="D268">
        <v>19032989211300</v>
      </c>
      <c r="E268">
        <v>19032991235700</v>
      </c>
      <c r="F268">
        <f t="shared" si="4"/>
        <v>2.0244</v>
      </c>
    </row>
    <row r="269" spans="1:6" hidden="1" x14ac:dyDescent="0.3">
      <c r="A269" s="1" t="s">
        <v>5</v>
      </c>
      <c r="B269" s="1" t="s">
        <v>14</v>
      </c>
      <c r="C269">
        <v>200</v>
      </c>
      <c r="D269">
        <v>19032995566200</v>
      </c>
      <c r="E269">
        <v>19032997567300</v>
      </c>
      <c r="F269">
        <f t="shared" si="4"/>
        <v>2.0011000000000001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19033001572100</v>
      </c>
      <c r="E270">
        <v>19033003470200</v>
      </c>
      <c r="F270">
        <f t="shared" si="4"/>
        <v>1.8980999999999999</v>
      </c>
    </row>
    <row r="271" spans="1:6" hidden="1" x14ac:dyDescent="0.3">
      <c r="A271" s="1" t="s">
        <v>5</v>
      </c>
      <c r="B271" s="1" t="s">
        <v>16</v>
      </c>
      <c r="C271">
        <v>200</v>
      </c>
      <c r="D271">
        <v>19033007949800</v>
      </c>
      <c r="E271">
        <v>19033010012400</v>
      </c>
      <c r="F271">
        <f t="shared" si="4"/>
        <v>2.0626000000000002</v>
      </c>
    </row>
    <row r="272" spans="1:6" hidden="1" x14ac:dyDescent="0.3">
      <c r="A272" s="1" t="s">
        <v>5</v>
      </c>
      <c r="B272" s="1" t="s">
        <v>10</v>
      </c>
      <c r="C272">
        <v>200</v>
      </c>
      <c r="D272">
        <v>19033014729900</v>
      </c>
      <c r="E272">
        <v>19033016552500</v>
      </c>
      <c r="F272">
        <f t="shared" si="4"/>
        <v>1.8226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19033020585200</v>
      </c>
      <c r="E273">
        <v>19033022607800</v>
      </c>
      <c r="F273">
        <f t="shared" si="4"/>
        <v>2.0226000000000002</v>
      </c>
    </row>
    <row r="274" spans="1:6" hidden="1" x14ac:dyDescent="0.3">
      <c r="A274" s="1" t="s">
        <v>5</v>
      </c>
      <c r="B274" s="1" t="s">
        <v>18</v>
      </c>
      <c r="C274">
        <v>200</v>
      </c>
      <c r="D274">
        <v>19033027865300</v>
      </c>
      <c r="E274">
        <v>19033032273100</v>
      </c>
      <c r="F274">
        <f t="shared" si="4"/>
        <v>4.4077999999999999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19033042926800</v>
      </c>
      <c r="E275">
        <v>19033045126500</v>
      </c>
      <c r="F275">
        <f t="shared" si="4"/>
        <v>2.1997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19033049799800</v>
      </c>
      <c r="E276">
        <v>19033051723900</v>
      </c>
      <c r="F276">
        <f t="shared" si="4"/>
        <v>1.9240999999999999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19033056323300</v>
      </c>
      <c r="E277">
        <v>19033058649100</v>
      </c>
      <c r="F277">
        <f t="shared" si="4"/>
        <v>2.3258000000000001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19033066549300</v>
      </c>
      <c r="E278">
        <v>19033069607300</v>
      </c>
      <c r="F278">
        <f t="shared" si="4"/>
        <v>3.0579999999999998</v>
      </c>
    </row>
    <row r="279" spans="1:6" x14ac:dyDescent="0.3">
      <c r="A279" s="1" t="s">
        <v>26</v>
      </c>
      <c r="B279" s="1" t="s">
        <v>29</v>
      </c>
      <c r="C279">
        <v>200</v>
      </c>
      <c r="D279">
        <v>19033075927200</v>
      </c>
      <c r="E279">
        <v>19033192371800</v>
      </c>
      <c r="F279">
        <f t="shared" si="4"/>
        <v>116.44459999999999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19033758439100</v>
      </c>
      <c r="E280">
        <v>19033761109900</v>
      </c>
      <c r="F280">
        <f t="shared" si="4"/>
        <v>2.6707999999999998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19033765547100</v>
      </c>
      <c r="E281">
        <v>19033767662900</v>
      </c>
      <c r="F281">
        <f t="shared" si="4"/>
        <v>2.1158000000000001</v>
      </c>
    </row>
    <row r="282" spans="1:6" hidden="1" x14ac:dyDescent="0.3">
      <c r="A282" s="1" t="s">
        <v>5</v>
      </c>
      <c r="B282" s="1" t="s">
        <v>11</v>
      </c>
      <c r="C282">
        <v>200</v>
      </c>
      <c r="D282">
        <v>19033772257100</v>
      </c>
      <c r="E282">
        <v>19033774095200</v>
      </c>
      <c r="F282">
        <f t="shared" si="4"/>
        <v>1.8381000000000001</v>
      </c>
    </row>
    <row r="283" spans="1:6" hidden="1" x14ac:dyDescent="0.3">
      <c r="A283" s="1" t="s">
        <v>5</v>
      </c>
      <c r="B283" s="1" t="s">
        <v>12</v>
      </c>
      <c r="C283">
        <v>200</v>
      </c>
      <c r="D283">
        <v>19033777883600</v>
      </c>
      <c r="E283">
        <v>19033779650400</v>
      </c>
      <c r="F283">
        <f t="shared" si="4"/>
        <v>1.7667999999999999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19033783366300</v>
      </c>
      <c r="E284">
        <v>19033785068700</v>
      </c>
      <c r="F284">
        <f t="shared" si="4"/>
        <v>1.7023999999999999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19033789052700</v>
      </c>
      <c r="E285">
        <v>19033790912200</v>
      </c>
      <c r="F285">
        <f t="shared" si="4"/>
        <v>1.8594999999999999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19033794700900</v>
      </c>
      <c r="E286">
        <v>19033796535400</v>
      </c>
      <c r="F286">
        <f t="shared" si="4"/>
        <v>1.8345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19033800910000</v>
      </c>
      <c r="E287">
        <v>19033802662100</v>
      </c>
      <c r="F287">
        <f t="shared" si="4"/>
        <v>1.7521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19033807060300</v>
      </c>
      <c r="E288">
        <v>19033808961700</v>
      </c>
      <c r="F288">
        <f t="shared" si="4"/>
        <v>1.9014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19033813354600</v>
      </c>
      <c r="E289">
        <v>19033815377200</v>
      </c>
      <c r="F289">
        <f t="shared" si="4"/>
        <v>2.0226000000000002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19033820627900</v>
      </c>
      <c r="E290">
        <v>19033822594200</v>
      </c>
      <c r="F290">
        <f t="shared" si="4"/>
        <v>1.9662999999999999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19033826531100</v>
      </c>
      <c r="E291">
        <v>19033828218700</v>
      </c>
      <c r="F291">
        <f t="shared" si="4"/>
        <v>1.6876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19033832036900</v>
      </c>
      <c r="E292">
        <v>19033834124200</v>
      </c>
      <c r="F292">
        <f t="shared" si="4"/>
        <v>2.0872999999999999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19033840015300</v>
      </c>
      <c r="E293">
        <v>19033842212800</v>
      </c>
      <c r="F293">
        <f t="shared" si="4"/>
        <v>2.1974999999999998</v>
      </c>
    </row>
    <row r="294" spans="1:6" x14ac:dyDescent="0.3">
      <c r="A294" s="1" t="s">
        <v>26</v>
      </c>
      <c r="B294" s="1" t="s">
        <v>29</v>
      </c>
      <c r="C294">
        <v>200</v>
      </c>
      <c r="D294">
        <v>19033846831900</v>
      </c>
      <c r="E294">
        <v>19033921047600</v>
      </c>
      <c r="F294">
        <f t="shared" si="4"/>
        <v>74.215699999999998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19034470486800</v>
      </c>
      <c r="E295">
        <v>19034472521600</v>
      </c>
      <c r="F295">
        <f t="shared" si="4"/>
        <v>2.0348000000000002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19034476445700</v>
      </c>
      <c r="E296">
        <v>19034478335000</v>
      </c>
      <c r="F296">
        <f t="shared" si="4"/>
        <v>1.8893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19034482905400</v>
      </c>
      <c r="E297">
        <v>19034484741500</v>
      </c>
      <c r="F297">
        <f t="shared" si="4"/>
        <v>1.8361000000000001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19034489566000</v>
      </c>
      <c r="E298">
        <v>19034492594200</v>
      </c>
      <c r="F298">
        <f t="shared" si="4"/>
        <v>3.0282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19034497511100</v>
      </c>
      <c r="E299">
        <v>19034499280100</v>
      </c>
      <c r="F299">
        <f t="shared" si="4"/>
        <v>1.7689999999999999</v>
      </c>
    </row>
    <row r="300" spans="1:6" hidden="1" x14ac:dyDescent="0.3">
      <c r="A300" s="1" t="s">
        <v>5</v>
      </c>
      <c r="B300" s="1" t="s">
        <v>15</v>
      </c>
      <c r="C300">
        <v>200</v>
      </c>
      <c r="D300">
        <v>19034503070900</v>
      </c>
      <c r="E300">
        <v>19034505112200</v>
      </c>
      <c r="F300">
        <f t="shared" si="4"/>
        <v>2.0413000000000001</v>
      </c>
    </row>
    <row r="301" spans="1:6" hidden="1" x14ac:dyDescent="0.3">
      <c r="A301" s="1" t="s">
        <v>5</v>
      </c>
      <c r="B301" s="1" t="s">
        <v>16</v>
      </c>
      <c r="C301">
        <v>200</v>
      </c>
      <c r="D301">
        <v>19034509392600</v>
      </c>
      <c r="E301">
        <v>19034511461500</v>
      </c>
      <c r="F301">
        <f t="shared" si="4"/>
        <v>2.0689000000000002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19034517419300</v>
      </c>
      <c r="E302">
        <v>19034519233200</v>
      </c>
      <c r="F302">
        <f t="shared" si="4"/>
        <v>1.8139000000000001</v>
      </c>
    </row>
    <row r="303" spans="1:6" hidden="1" x14ac:dyDescent="0.3">
      <c r="A303" s="1" t="s">
        <v>5</v>
      </c>
      <c r="B303" s="1" t="s">
        <v>17</v>
      </c>
      <c r="C303">
        <v>200</v>
      </c>
      <c r="D303">
        <v>19034523052400</v>
      </c>
      <c r="E303">
        <v>19034524777000</v>
      </c>
      <c r="F303">
        <f t="shared" si="4"/>
        <v>1.7245999999999999</v>
      </c>
    </row>
    <row r="304" spans="1:6" hidden="1" x14ac:dyDescent="0.3">
      <c r="A304" s="1" t="s">
        <v>5</v>
      </c>
      <c r="B304" s="1" t="s">
        <v>18</v>
      </c>
      <c r="C304">
        <v>200</v>
      </c>
      <c r="D304">
        <v>19034528979600</v>
      </c>
      <c r="E304">
        <v>19034530763600</v>
      </c>
      <c r="F304">
        <f t="shared" si="4"/>
        <v>1.784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19034535249100</v>
      </c>
      <c r="E305">
        <v>19034536961700</v>
      </c>
      <c r="F305">
        <f t="shared" si="4"/>
        <v>1.7125999999999999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19034540762500</v>
      </c>
      <c r="E306">
        <v>19034542429900</v>
      </c>
      <c r="F306">
        <f t="shared" si="4"/>
        <v>1.6674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19034546266800</v>
      </c>
      <c r="E307">
        <v>19034548338900</v>
      </c>
      <c r="F307">
        <f t="shared" si="4"/>
        <v>2.0720999999999998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19034554342400</v>
      </c>
      <c r="E308">
        <v>19034556421500</v>
      </c>
      <c r="F308">
        <f t="shared" si="4"/>
        <v>2.0790999999999999</v>
      </c>
    </row>
    <row r="309" spans="1:6" x14ac:dyDescent="0.3">
      <c r="A309" s="1" t="s">
        <v>26</v>
      </c>
      <c r="B309" s="1" t="s">
        <v>29</v>
      </c>
      <c r="C309">
        <v>200</v>
      </c>
      <c r="D309">
        <v>19034560933300</v>
      </c>
      <c r="E309">
        <v>19034641025600</v>
      </c>
      <c r="F309">
        <f t="shared" si="4"/>
        <v>80.092299999999994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19035192367600</v>
      </c>
      <c r="E310">
        <v>19035194460700</v>
      </c>
      <c r="F310">
        <f t="shared" si="4"/>
        <v>2.0931000000000002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19035198885500</v>
      </c>
      <c r="E311">
        <v>19035201214900</v>
      </c>
      <c r="F311">
        <f t="shared" si="4"/>
        <v>2.3294000000000001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19035205864000</v>
      </c>
      <c r="E312">
        <v>19035207644900</v>
      </c>
      <c r="F312">
        <f t="shared" si="4"/>
        <v>1.7808999999999999</v>
      </c>
    </row>
    <row r="313" spans="1:6" hidden="1" x14ac:dyDescent="0.3">
      <c r="A313" s="1" t="s">
        <v>5</v>
      </c>
      <c r="B313" s="1" t="s">
        <v>12</v>
      </c>
      <c r="C313">
        <v>200</v>
      </c>
      <c r="D313">
        <v>19035211319900</v>
      </c>
      <c r="E313">
        <v>19035213079100</v>
      </c>
      <c r="F313">
        <f t="shared" si="4"/>
        <v>1.7592000000000001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19035216950700</v>
      </c>
      <c r="E314">
        <v>19035218729700</v>
      </c>
      <c r="F314">
        <f t="shared" si="4"/>
        <v>1.7789999999999999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19035222832600</v>
      </c>
      <c r="E315">
        <v>19035224712700</v>
      </c>
      <c r="F315">
        <f t="shared" si="4"/>
        <v>1.8801000000000001</v>
      </c>
    </row>
    <row r="316" spans="1:6" hidden="1" x14ac:dyDescent="0.3">
      <c r="A316" s="1" t="s">
        <v>5</v>
      </c>
      <c r="B316" s="1" t="s">
        <v>16</v>
      </c>
      <c r="C316">
        <v>200</v>
      </c>
      <c r="D316">
        <v>19035228629900</v>
      </c>
      <c r="E316">
        <v>19035230521500</v>
      </c>
      <c r="F316">
        <f t="shared" si="4"/>
        <v>1.8915999999999999</v>
      </c>
    </row>
    <row r="317" spans="1:6" hidden="1" x14ac:dyDescent="0.3">
      <c r="A317" s="1" t="s">
        <v>5</v>
      </c>
      <c r="B317" s="1" t="s">
        <v>10</v>
      </c>
      <c r="C317">
        <v>200</v>
      </c>
      <c r="D317">
        <v>19035234850900</v>
      </c>
      <c r="E317">
        <v>19035236663400</v>
      </c>
      <c r="F317">
        <f t="shared" si="4"/>
        <v>1.8125</v>
      </c>
    </row>
    <row r="318" spans="1:6" hidden="1" x14ac:dyDescent="0.3">
      <c r="A318" s="1" t="s">
        <v>5</v>
      </c>
      <c r="B318" s="1" t="s">
        <v>17</v>
      </c>
      <c r="C318">
        <v>200</v>
      </c>
      <c r="D318">
        <v>19035240586500</v>
      </c>
      <c r="E318">
        <v>19035242403000</v>
      </c>
      <c r="F318">
        <f t="shared" si="4"/>
        <v>1.8165</v>
      </c>
    </row>
    <row r="319" spans="1:6" hidden="1" x14ac:dyDescent="0.3">
      <c r="A319" s="1" t="s">
        <v>5</v>
      </c>
      <c r="B319" s="1" t="s">
        <v>18</v>
      </c>
      <c r="C319">
        <v>200</v>
      </c>
      <c r="D319">
        <v>19035246705200</v>
      </c>
      <c r="E319">
        <v>19035248494800</v>
      </c>
      <c r="F319">
        <f t="shared" si="4"/>
        <v>1.7896000000000001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19035253313100</v>
      </c>
      <c r="E320">
        <v>19035255074600</v>
      </c>
      <c r="F320">
        <f t="shared" si="4"/>
        <v>1.7615000000000001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19035258807100</v>
      </c>
      <c r="E321">
        <v>19035260409700</v>
      </c>
      <c r="F321">
        <f t="shared" si="4"/>
        <v>1.6026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19035264551900</v>
      </c>
      <c r="E322">
        <v>19035266744300</v>
      </c>
      <c r="F322">
        <f t="shared" ref="F322:F385" si="5">(E322 - D322)/1000000</f>
        <v>2.1924000000000001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19035273108400</v>
      </c>
      <c r="E323">
        <v>19035275309800</v>
      </c>
      <c r="F323">
        <f t="shared" si="5"/>
        <v>2.2014</v>
      </c>
    </row>
    <row r="324" spans="1:6" x14ac:dyDescent="0.3">
      <c r="A324" s="1" t="s">
        <v>26</v>
      </c>
      <c r="B324" s="1" t="s">
        <v>29</v>
      </c>
      <c r="C324">
        <v>200</v>
      </c>
      <c r="D324">
        <v>19035279928800</v>
      </c>
      <c r="E324">
        <v>19035365084900</v>
      </c>
      <c r="F324">
        <f t="shared" si="5"/>
        <v>85.156099999999995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19035928359500</v>
      </c>
      <c r="E325">
        <v>19035930476700</v>
      </c>
      <c r="F325">
        <f t="shared" si="5"/>
        <v>2.1172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19035934750000</v>
      </c>
      <c r="E326">
        <v>19035936925000</v>
      </c>
      <c r="F326">
        <f t="shared" si="5"/>
        <v>2.1749999999999998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19035941401900</v>
      </c>
      <c r="E327">
        <v>19035943221700</v>
      </c>
      <c r="F327">
        <f t="shared" si="5"/>
        <v>1.8198000000000001</v>
      </c>
    </row>
    <row r="328" spans="1:6" hidden="1" x14ac:dyDescent="0.3">
      <c r="A328" s="1" t="s">
        <v>5</v>
      </c>
      <c r="B328" s="1" t="s">
        <v>12</v>
      </c>
      <c r="C328">
        <v>200</v>
      </c>
      <c r="D328">
        <v>19035947012700</v>
      </c>
      <c r="E328">
        <v>19035948775600</v>
      </c>
      <c r="F328">
        <f t="shared" si="5"/>
        <v>1.7628999999999999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19035952668000</v>
      </c>
      <c r="E329">
        <v>19035954543900</v>
      </c>
      <c r="F329">
        <f t="shared" si="5"/>
        <v>1.8758999999999999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19035958239700</v>
      </c>
      <c r="E330">
        <v>19035959884200</v>
      </c>
      <c r="F330">
        <f t="shared" si="5"/>
        <v>1.6445000000000001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19035963596700</v>
      </c>
      <c r="E331">
        <v>19035965398700</v>
      </c>
      <c r="F331">
        <f t="shared" si="5"/>
        <v>1.802</v>
      </c>
    </row>
    <row r="332" spans="1:6" hidden="1" x14ac:dyDescent="0.3">
      <c r="A332" s="1" t="s">
        <v>5</v>
      </c>
      <c r="B332" s="1" t="s">
        <v>10</v>
      </c>
      <c r="C332">
        <v>200</v>
      </c>
      <c r="D332">
        <v>19035969824000</v>
      </c>
      <c r="E332">
        <v>19035971641500</v>
      </c>
      <c r="F332">
        <f t="shared" si="5"/>
        <v>1.8174999999999999</v>
      </c>
    </row>
    <row r="333" spans="1:6" hidden="1" x14ac:dyDescent="0.3">
      <c r="A333" s="1" t="s">
        <v>5</v>
      </c>
      <c r="B333" s="1" t="s">
        <v>17</v>
      </c>
      <c r="C333">
        <v>200</v>
      </c>
      <c r="D333">
        <v>19035975325000</v>
      </c>
      <c r="E333">
        <v>19035977016700</v>
      </c>
      <c r="F333">
        <f t="shared" si="5"/>
        <v>1.6917</v>
      </c>
    </row>
    <row r="334" spans="1:6" hidden="1" x14ac:dyDescent="0.3">
      <c r="A334" s="1" t="s">
        <v>5</v>
      </c>
      <c r="B334" s="1" t="s">
        <v>18</v>
      </c>
      <c r="C334">
        <v>200</v>
      </c>
      <c r="D334">
        <v>19035981021100</v>
      </c>
      <c r="E334">
        <v>19035982786300</v>
      </c>
      <c r="F334">
        <f t="shared" si="5"/>
        <v>1.7652000000000001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19035987292300</v>
      </c>
      <c r="E335">
        <v>19035988983400</v>
      </c>
      <c r="F335">
        <f t="shared" si="5"/>
        <v>1.6911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19035992645300</v>
      </c>
      <c r="E336">
        <v>19035994368600</v>
      </c>
      <c r="F336">
        <f t="shared" si="5"/>
        <v>1.7233000000000001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19035998180700</v>
      </c>
      <c r="E337">
        <v>19036000260100</v>
      </c>
      <c r="F337">
        <f t="shared" si="5"/>
        <v>2.0794000000000001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19036006278500</v>
      </c>
      <c r="E338">
        <v>19036008452900</v>
      </c>
      <c r="F338">
        <f t="shared" si="5"/>
        <v>2.1743999999999999</v>
      </c>
    </row>
    <row r="339" spans="1:6" x14ac:dyDescent="0.3">
      <c r="A339" s="1" t="s">
        <v>26</v>
      </c>
      <c r="B339" s="1" t="s">
        <v>29</v>
      </c>
      <c r="C339">
        <v>200</v>
      </c>
      <c r="D339">
        <v>19036012892700</v>
      </c>
      <c r="E339">
        <v>19036183735300</v>
      </c>
      <c r="F339">
        <f t="shared" si="5"/>
        <v>170.8426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19036710095400</v>
      </c>
      <c r="E340">
        <v>19036711982800</v>
      </c>
      <c r="F340">
        <f t="shared" si="5"/>
        <v>1.8874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19036715859400</v>
      </c>
      <c r="E341">
        <v>19036717960300</v>
      </c>
      <c r="F341">
        <f t="shared" si="5"/>
        <v>2.1009000000000002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19036722815000</v>
      </c>
      <c r="E342">
        <v>19036724602400</v>
      </c>
      <c r="F342">
        <f t="shared" si="5"/>
        <v>1.7874000000000001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19036728055000</v>
      </c>
      <c r="E343">
        <v>19036729778400</v>
      </c>
      <c r="F343">
        <f t="shared" si="5"/>
        <v>1.7234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19036735324000</v>
      </c>
      <c r="E344">
        <v>19036737332000</v>
      </c>
      <c r="F344">
        <f t="shared" si="5"/>
        <v>2.008</v>
      </c>
    </row>
    <row r="345" spans="1:6" hidden="1" x14ac:dyDescent="0.3">
      <c r="A345" s="1" t="s">
        <v>5</v>
      </c>
      <c r="B345" s="1" t="s">
        <v>15</v>
      </c>
      <c r="C345">
        <v>200</v>
      </c>
      <c r="D345">
        <v>19036741778000</v>
      </c>
      <c r="E345">
        <v>19036743611100</v>
      </c>
      <c r="F345">
        <f t="shared" si="5"/>
        <v>1.8331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19036747438300</v>
      </c>
      <c r="E346">
        <v>19036749362100</v>
      </c>
      <c r="F346">
        <f t="shared" si="5"/>
        <v>1.9238</v>
      </c>
    </row>
    <row r="347" spans="1:6" hidden="1" x14ac:dyDescent="0.3">
      <c r="A347" s="1" t="s">
        <v>5</v>
      </c>
      <c r="B347" s="1" t="s">
        <v>10</v>
      </c>
      <c r="C347">
        <v>200</v>
      </c>
      <c r="D347">
        <v>19036753893500</v>
      </c>
      <c r="E347">
        <v>19036755828800</v>
      </c>
      <c r="F347">
        <f t="shared" si="5"/>
        <v>1.9353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19036759763100</v>
      </c>
      <c r="E348">
        <v>19036761780700</v>
      </c>
      <c r="F348">
        <f t="shared" si="5"/>
        <v>2.0175999999999998</v>
      </c>
    </row>
    <row r="349" spans="1:6" hidden="1" x14ac:dyDescent="0.3">
      <c r="A349" s="1" t="s">
        <v>5</v>
      </c>
      <c r="B349" s="1" t="s">
        <v>18</v>
      </c>
      <c r="C349">
        <v>200</v>
      </c>
      <c r="D349">
        <v>19036765973500</v>
      </c>
      <c r="E349">
        <v>19036767918600</v>
      </c>
      <c r="F349">
        <f t="shared" si="5"/>
        <v>1.9451000000000001</v>
      </c>
    </row>
    <row r="350" spans="1:6" hidden="1" x14ac:dyDescent="0.3">
      <c r="A350" s="1" t="s">
        <v>5</v>
      </c>
      <c r="B350" s="1" t="s">
        <v>13</v>
      </c>
      <c r="C350">
        <v>200</v>
      </c>
      <c r="D350">
        <v>19036772381800</v>
      </c>
      <c r="E350">
        <v>19036774130000</v>
      </c>
      <c r="F350">
        <f t="shared" si="5"/>
        <v>1.7482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19036777849200</v>
      </c>
      <c r="E351">
        <v>19036779491300</v>
      </c>
      <c r="F351">
        <f t="shared" si="5"/>
        <v>1.6420999999999999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19036783150300</v>
      </c>
      <c r="E352">
        <v>19036785249000</v>
      </c>
      <c r="F352">
        <f t="shared" si="5"/>
        <v>2.0987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19036791428000</v>
      </c>
      <c r="E353">
        <v>19036793658200</v>
      </c>
      <c r="F353">
        <f t="shared" si="5"/>
        <v>2.2302</v>
      </c>
    </row>
    <row r="354" spans="1:6" x14ac:dyDescent="0.3">
      <c r="A354" s="1" t="s">
        <v>26</v>
      </c>
      <c r="B354" s="1" t="s">
        <v>29</v>
      </c>
      <c r="C354">
        <v>200</v>
      </c>
      <c r="D354">
        <v>19036798935100</v>
      </c>
      <c r="E354">
        <v>19036878732300</v>
      </c>
      <c r="F354">
        <f t="shared" si="5"/>
        <v>79.797200000000004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19037511528000</v>
      </c>
      <c r="E355">
        <v>19037513552800</v>
      </c>
      <c r="F355">
        <f t="shared" si="5"/>
        <v>2.0247999999999999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19037517485800</v>
      </c>
      <c r="E356">
        <v>19037519693700</v>
      </c>
      <c r="F356">
        <f t="shared" si="5"/>
        <v>2.2079</v>
      </c>
    </row>
    <row r="357" spans="1:6" hidden="1" x14ac:dyDescent="0.3">
      <c r="A357" s="1" t="s">
        <v>5</v>
      </c>
      <c r="B357" s="1" t="s">
        <v>11</v>
      </c>
      <c r="C357">
        <v>200</v>
      </c>
      <c r="D357">
        <v>19037524400100</v>
      </c>
      <c r="E357">
        <v>19037526211900</v>
      </c>
      <c r="F357">
        <f t="shared" si="5"/>
        <v>1.8118000000000001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19037529764500</v>
      </c>
      <c r="E358">
        <v>19037531496300</v>
      </c>
      <c r="F358">
        <f t="shared" si="5"/>
        <v>1.7318</v>
      </c>
    </row>
    <row r="359" spans="1:6" hidden="1" x14ac:dyDescent="0.3">
      <c r="A359" s="1" t="s">
        <v>5</v>
      </c>
      <c r="B359" s="1" t="s">
        <v>14</v>
      </c>
      <c r="C359">
        <v>200</v>
      </c>
      <c r="D359">
        <v>19037535089200</v>
      </c>
      <c r="E359">
        <v>19037536961600</v>
      </c>
      <c r="F359">
        <f t="shared" si="5"/>
        <v>1.8724000000000001</v>
      </c>
    </row>
    <row r="360" spans="1:6" hidden="1" x14ac:dyDescent="0.3">
      <c r="A360" s="1" t="s">
        <v>5</v>
      </c>
      <c r="B360" s="1" t="s">
        <v>15</v>
      </c>
      <c r="C360">
        <v>200</v>
      </c>
      <c r="D360">
        <v>19037540813000</v>
      </c>
      <c r="E360">
        <v>19037542488700</v>
      </c>
      <c r="F360">
        <f t="shared" si="5"/>
        <v>1.6757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19037546240900</v>
      </c>
      <c r="E361">
        <v>19037548156800</v>
      </c>
      <c r="F361">
        <f t="shared" si="5"/>
        <v>1.9158999999999999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19037552355300</v>
      </c>
      <c r="E362">
        <v>19037554102800</v>
      </c>
      <c r="F362">
        <f t="shared" si="5"/>
        <v>1.7475000000000001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19037558452100</v>
      </c>
      <c r="E363">
        <v>19037560953400</v>
      </c>
      <c r="F363">
        <f t="shared" si="5"/>
        <v>2.5013000000000001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19037565371100</v>
      </c>
      <c r="E364">
        <v>19037567135800</v>
      </c>
      <c r="F364">
        <f t="shared" si="5"/>
        <v>1.7646999999999999</v>
      </c>
    </row>
    <row r="365" spans="1:6" hidden="1" x14ac:dyDescent="0.3">
      <c r="A365" s="1" t="s">
        <v>5</v>
      </c>
      <c r="B365" s="1" t="s">
        <v>13</v>
      </c>
      <c r="C365">
        <v>200</v>
      </c>
      <c r="D365">
        <v>19037578491600</v>
      </c>
      <c r="E365">
        <v>19037582708000</v>
      </c>
      <c r="F365">
        <f t="shared" si="5"/>
        <v>4.2164000000000001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19037588926400</v>
      </c>
      <c r="E366">
        <v>19037591183200</v>
      </c>
      <c r="F366">
        <f t="shared" si="5"/>
        <v>2.2568000000000001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19037596144500</v>
      </c>
      <c r="E367">
        <v>19037598805800</v>
      </c>
      <c r="F367">
        <f t="shared" si="5"/>
        <v>2.6613000000000002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19037606491200</v>
      </c>
      <c r="E368">
        <v>19037609349300</v>
      </c>
      <c r="F368">
        <f t="shared" si="5"/>
        <v>2.8580999999999999</v>
      </c>
    </row>
    <row r="369" spans="1:6" x14ac:dyDescent="0.3">
      <c r="A369" s="1" t="s">
        <v>26</v>
      </c>
      <c r="B369" s="1" t="s">
        <v>29</v>
      </c>
      <c r="C369">
        <v>200</v>
      </c>
      <c r="D369">
        <v>19037615690900</v>
      </c>
      <c r="E369">
        <v>19037721110800</v>
      </c>
      <c r="F369">
        <f t="shared" si="5"/>
        <v>105.4199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19038225592700</v>
      </c>
      <c r="E370">
        <v>19038227620800</v>
      </c>
      <c r="F370">
        <f t="shared" si="5"/>
        <v>2.0280999999999998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19038231607100</v>
      </c>
      <c r="E371">
        <v>19038233619800</v>
      </c>
      <c r="F371">
        <f t="shared" si="5"/>
        <v>2.0127000000000002</v>
      </c>
    </row>
    <row r="372" spans="1:6" hidden="1" x14ac:dyDescent="0.3">
      <c r="A372" s="1" t="s">
        <v>5</v>
      </c>
      <c r="B372" s="1" t="s">
        <v>11</v>
      </c>
      <c r="C372">
        <v>200</v>
      </c>
      <c r="D372">
        <v>19038237847400</v>
      </c>
      <c r="E372">
        <v>19038239728400</v>
      </c>
      <c r="F372">
        <f t="shared" si="5"/>
        <v>1.881</v>
      </c>
    </row>
    <row r="373" spans="1:6" hidden="1" x14ac:dyDescent="0.3">
      <c r="A373" s="1" t="s">
        <v>5</v>
      </c>
      <c r="B373" s="1" t="s">
        <v>12</v>
      </c>
      <c r="C373">
        <v>200</v>
      </c>
      <c r="D373">
        <v>19038243886400</v>
      </c>
      <c r="E373">
        <v>19038245698100</v>
      </c>
      <c r="F373">
        <f t="shared" si="5"/>
        <v>1.8117000000000001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19038249455500</v>
      </c>
      <c r="E374">
        <v>19038251127600</v>
      </c>
      <c r="F374">
        <f t="shared" si="5"/>
        <v>1.6720999999999999</v>
      </c>
    </row>
    <row r="375" spans="1:6" hidden="1" x14ac:dyDescent="0.3">
      <c r="A375" s="1" t="s">
        <v>5</v>
      </c>
      <c r="B375" s="1" t="s">
        <v>15</v>
      </c>
      <c r="C375">
        <v>200</v>
      </c>
      <c r="D375">
        <v>19038254830900</v>
      </c>
      <c r="E375">
        <v>19038256756500</v>
      </c>
      <c r="F375">
        <f t="shared" si="5"/>
        <v>1.9256</v>
      </c>
    </row>
    <row r="376" spans="1:6" hidden="1" x14ac:dyDescent="0.3">
      <c r="A376" s="1" t="s">
        <v>5</v>
      </c>
      <c r="B376" s="1" t="s">
        <v>16</v>
      </c>
      <c r="C376">
        <v>200</v>
      </c>
      <c r="D376">
        <v>19038260675700</v>
      </c>
      <c r="E376">
        <v>19038262508000</v>
      </c>
      <c r="F376">
        <f t="shared" si="5"/>
        <v>1.8323</v>
      </c>
    </row>
    <row r="377" spans="1:6" hidden="1" x14ac:dyDescent="0.3">
      <c r="A377" s="1" t="s">
        <v>5</v>
      </c>
      <c r="B377" s="1" t="s">
        <v>10</v>
      </c>
      <c r="C377">
        <v>200</v>
      </c>
      <c r="D377">
        <v>19038266774400</v>
      </c>
      <c r="E377">
        <v>19038268498300</v>
      </c>
      <c r="F377">
        <f t="shared" si="5"/>
        <v>1.7239</v>
      </c>
    </row>
    <row r="378" spans="1:6" hidden="1" x14ac:dyDescent="0.3">
      <c r="A378" s="1" t="s">
        <v>5</v>
      </c>
      <c r="B378" s="1" t="s">
        <v>17</v>
      </c>
      <c r="C378">
        <v>200</v>
      </c>
      <c r="D378">
        <v>19038272930400</v>
      </c>
      <c r="E378">
        <v>19038274718700</v>
      </c>
      <c r="F378">
        <f t="shared" si="5"/>
        <v>1.7883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19038278841100</v>
      </c>
      <c r="E379">
        <v>19038280623000</v>
      </c>
      <c r="F379">
        <f t="shared" si="5"/>
        <v>1.7819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19038285093100</v>
      </c>
      <c r="E380">
        <v>19038287097200</v>
      </c>
      <c r="F380">
        <f t="shared" si="5"/>
        <v>2.0041000000000002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19038291005900</v>
      </c>
      <c r="E381">
        <v>19038292640600</v>
      </c>
      <c r="F381">
        <f t="shared" si="5"/>
        <v>1.6347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19038296299600</v>
      </c>
      <c r="E382">
        <v>19038298370400</v>
      </c>
      <c r="F382">
        <f t="shared" si="5"/>
        <v>2.0708000000000002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19038304344200</v>
      </c>
      <c r="E383">
        <v>19038306512300</v>
      </c>
      <c r="F383">
        <f t="shared" si="5"/>
        <v>2.1680999999999999</v>
      </c>
    </row>
    <row r="384" spans="1:6" x14ac:dyDescent="0.3">
      <c r="A384" s="1" t="s">
        <v>26</v>
      </c>
      <c r="B384" s="1" t="s">
        <v>29</v>
      </c>
      <c r="C384">
        <v>200</v>
      </c>
      <c r="D384">
        <v>19038311189200</v>
      </c>
      <c r="E384">
        <v>19038388903900</v>
      </c>
      <c r="F384">
        <f t="shared" si="5"/>
        <v>77.714699999999993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19039004398200</v>
      </c>
      <c r="E385">
        <v>19039006432800</v>
      </c>
      <c r="F385">
        <f t="shared" si="5"/>
        <v>2.0346000000000002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19039011230700</v>
      </c>
      <c r="E386">
        <v>19039013126300</v>
      </c>
      <c r="F386">
        <f t="shared" ref="F386:F449" si="6">(E386 - D386)/1000000</f>
        <v>1.8956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19039018322900</v>
      </c>
      <c r="E387">
        <v>19039020374800</v>
      </c>
      <c r="F387">
        <f t="shared" si="6"/>
        <v>2.0518999999999998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19039024457400</v>
      </c>
      <c r="E388">
        <v>19039026143900</v>
      </c>
      <c r="F388">
        <f t="shared" si="6"/>
        <v>1.6865000000000001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19039029853800</v>
      </c>
      <c r="E389">
        <v>19039031568000</v>
      </c>
      <c r="F389">
        <f t="shared" si="6"/>
        <v>1.7141999999999999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19039035189500</v>
      </c>
      <c r="E390">
        <v>19039036975900</v>
      </c>
      <c r="F390">
        <f t="shared" si="6"/>
        <v>1.7864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19039040721300</v>
      </c>
      <c r="E391">
        <v>19039042629500</v>
      </c>
      <c r="F391">
        <f t="shared" si="6"/>
        <v>1.9081999999999999</v>
      </c>
    </row>
    <row r="392" spans="1:6" hidden="1" x14ac:dyDescent="0.3">
      <c r="A392" s="1" t="s">
        <v>5</v>
      </c>
      <c r="B392" s="1" t="s">
        <v>10</v>
      </c>
      <c r="C392">
        <v>200</v>
      </c>
      <c r="D392">
        <v>19039046697300</v>
      </c>
      <c r="E392">
        <v>19039048308500</v>
      </c>
      <c r="F392">
        <f t="shared" si="6"/>
        <v>1.6112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19039051444800</v>
      </c>
      <c r="E393">
        <v>19039053130900</v>
      </c>
      <c r="F393">
        <f t="shared" si="6"/>
        <v>1.6860999999999999</v>
      </c>
    </row>
    <row r="394" spans="1:6" hidden="1" x14ac:dyDescent="0.3">
      <c r="A394" s="1" t="s">
        <v>5</v>
      </c>
      <c r="B394" s="1" t="s">
        <v>18</v>
      </c>
      <c r="C394">
        <v>200</v>
      </c>
      <c r="D394">
        <v>19039057137600</v>
      </c>
      <c r="E394">
        <v>19039058939000</v>
      </c>
      <c r="F394">
        <f t="shared" si="6"/>
        <v>1.8013999999999999</v>
      </c>
    </row>
    <row r="395" spans="1:6" hidden="1" x14ac:dyDescent="0.3">
      <c r="A395" s="1" t="s">
        <v>5</v>
      </c>
      <c r="B395" s="1" t="s">
        <v>13</v>
      </c>
      <c r="C395">
        <v>200</v>
      </c>
      <c r="D395">
        <v>19039063730400</v>
      </c>
      <c r="E395">
        <v>19039065448800</v>
      </c>
      <c r="F395">
        <f t="shared" si="6"/>
        <v>1.7183999999999999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19039069098400</v>
      </c>
      <c r="E396">
        <v>19039070829600</v>
      </c>
      <c r="F396">
        <f t="shared" si="6"/>
        <v>1.7312000000000001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19039074581200</v>
      </c>
      <c r="E397">
        <v>19039076615400</v>
      </c>
      <c r="F397">
        <f t="shared" si="6"/>
        <v>2.0341999999999998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19039082163000</v>
      </c>
      <c r="E398">
        <v>19039084196400</v>
      </c>
      <c r="F398">
        <f t="shared" si="6"/>
        <v>2.0333999999999999</v>
      </c>
    </row>
    <row r="399" spans="1:6" x14ac:dyDescent="0.3">
      <c r="A399" s="1" t="s">
        <v>26</v>
      </c>
      <c r="B399" s="1" t="s">
        <v>29</v>
      </c>
      <c r="C399">
        <v>200</v>
      </c>
      <c r="D399">
        <v>19039088536300</v>
      </c>
      <c r="E399">
        <v>19039168653900</v>
      </c>
      <c r="F399">
        <f t="shared" si="6"/>
        <v>80.117599999999996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19039885659500</v>
      </c>
      <c r="E400">
        <v>19039887796800</v>
      </c>
      <c r="F400">
        <f t="shared" si="6"/>
        <v>2.1373000000000002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19039892968600</v>
      </c>
      <c r="E401">
        <v>19039894809200</v>
      </c>
      <c r="F401">
        <f t="shared" si="6"/>
        <v>1.8406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19039899611300</v>
      </c>
      <c r="E402">
        <v>19039901325800</v>
      </c>
      <c r="F402">
        <f t="shared" si="6"/>
        <v>1.7144999999999999</v>
      </c>
    </row>
    <row r="403" spans="1:6" hidden="1" x14ac:dyDescent="0.3">
      <c r="A403" s="1" t="s">
        <v>5</v>
      </c>
      <c r="B403" s="1" t="s">
        <v>12</v>
      </c>
      <c r="C403">
        <v>200</v>
      </c>
      <c r="D403">
        <v>19039905301800</v>
      </c>
      <c r="E403">
        <v>19039907032300</v>
      </c>
      <c r="F403">
        <f t="shared" si="6"/>
        <v>1.7304999999999999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19039910558800</v>
      </c>
      <c r="E404">
        <v>19039912147600</v>
      </c>
      <c r="F404">
        <f t="shared" si="6"/>
        <v>1.5888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19039915391700</v>
      </c>
      <c r="E405">
        <v>19039917125400</v>
      </c>
      <c r="F405">
        <f t="shared" si="6"/>
        <v>1.7337</v>
      </c>
    </row>
    <row r="406" spans="1:6" hidden="1" x14ac:dyDescent="0.3">
      <c r="A406" s="1" t="s">
        <v>5</v>
      </c>
      <c r="B406" s="1" t="s">
        <v>16</v>
      </c>
      <c r="C406">
        <v>200</v>
      </c>
      <c r="D406">
        <v>19039920789100</v>
      </c>
      <c r="E406">
        <v>19039922871100</v>
      </c>
      <c r="F406">
        <f t="shared" si="6"/>
        <v>2.0819999999999999</v>
      </c>
    </row>
    <row r="407" spans="1:6" hidden="1" x14ac:dyDescent="0.3">
      <c r="A407" s="1" t="s">
        <v>5</v>
      </c>
      <c r="B407" s="1" t="s">
        <v>10</v>
      </c>
      <c r="C407">
        <v>200</v>
      </c>
      <c r="D407">
        <v>19039927103300</v>
      </c>
      <c r="E407">
        <v>19039928804000</v>
      </c>
      <c r="F407">
        <f t="shared" si="6"/>
        <v>1.7007000000000001</v>
      </c>
    </row>
    <row r="408" spans="1:6" hidden="1" x14ac:dyDescent="0.3">
      <c r="A408" s="1" t="s">
        <v>5</v>
      </c>
      <c r="B408" s="1" t="s">
        <v>17</v>
      </c>
      <c r="C408">
        <v>200</v>
      </c>
      <c r="D408">
        <v>19039932421200</v>
      </c>
      <c r="E408">
        <v>19039934194100</v>
      </c>
      <c r="F408">
        <f t="shared" si="6"/>
        <v>1.7728999999999999</v>
      </c>
    </row>
    <row r="409" spans="1:6" hidden="1" x14ac:dyDescent="0.3">
      <c r="A409" s="1" t="s">
        <v>5</v>
      </c>
      <c r="B409" s="1" t="s">
        <v>18</v>
      </c>
      <c r="C409">
        <v>200</v>
      </c>
      <c r="D409">
        <v>19039938509100</v>
      </c>
      <c r="E409">
        <v>19039940203700</v>
      </c>
      <c r="F409">
        <f t="shared" si="6"/>
        <v>1.6946000000000001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19039944257200</v>
      </c>
      <c r="E410">
        <v>19039945770000</v>
      </c>
      <c r="F410">
        <f t="shared" si="6"/>
        <v>1.5127999999999999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19039948909800</v>
      </c>
      <c r="E411">
        <v>19039950415900</v>
      </c>
      <c r="F411">
        <f t="shared" si="6"/>
        <v>1.5061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19039953825500</v>
      </c>
      <c r="E412">
        <v>19039955898600</v>
      </c>
      <c r="F412">
        <f t="shared" si="6"/>
        <v>2.0731000000000002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19039961472400</v>
      </c>
      <c r="E413">
        <v>19039963552900</v>
      </c>
      <c r="F413">
        <f t="shared" si="6"/>
        <v>2.0804999999999998</v>
      </c>
    </row>
    <row r="414" spans="1:6" x14ac:dyDescent="0.3">
      <c r="A414" s="1" t="s">
        <v>26</v>
      </c>
      <c r="B414" s="1" t="s">
        <v>29</v>
      </c>
      <c r="C414">
        <v>200</v>
      </c>
      <c r="D414">
        <v>19039967706400</v>
      </c>
      <c r="E414">
        <v>19040049857500</v>
      </c>
      <c r="F414">
        <f t="shared" si="6"/>
        <v>82.1511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19040534767400</v>
      </c>
      <c r="E415">
        <v>19040536725400</v>
      </c>
      <c r="F415">
        <f t="shared" si="6"/>
        <v>1.958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19040540431600</v>
      </c>
      <c r="E416">
        <v>19040542267500</v>
      </c>
      <c r="F416">
        <f t="shared" si="6"/>
        <v>1.8359000000000001</v>
      </c>
    </row>
    <row r="417" spans="1:6" hidden="1" x14ac:dyDescent="0.3">
      <c r="A417" s="1" t="s">
        <v>5</v>
      </c>
      <c r="B417" s="1" t="s">
        <v>11</v>
      </c>
      <c r="C417">
        <v>200</v>
      </c>
      <c r="D417">
        <v>19040546403900</v>
      </c>
      <c r="E417">
        <v>19040548096500</v>
      </c>
      <c r="F417">
        <f t="shared" si="6"/>
        <v>1.6926000000000001</v>
      </c>
    </row>
    <row r="418" spans="1:6" hidden="1" x14ac:dyDescent="0.3">
      <c r="A418" s="1" t="s">
        <v>5</v>
      </c>
      <c r="B418" s="1" t="s">
        <v>12</v>
      </c>
      <c r="C418">
        <v>200</v>
      </c>
      <c r="D418">
        <v>19040551212300</v>
      </c>
      <c r="E418">
        <v>19040552837300</v>
      </c>
      <c r="F418">
        <f t="shared" si="6"/>
        <v>1.625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19040556184600</v>
      </c>
      <c r="E419">
        <v>19040557784900</v>
      </c>
      <c r="F419">
        <f t="shared" si="6"/>
        <v>1.6003000000000001</v>
      </c>
    </row>
    <row r="420" spans="1:6" hidden="1" x14ac:dyDescent="0.3">
      <c r="A420" s="1" t="s">
        <v>5</v>
      </c>
      <c r="B420" s="1" t="s">
        <v>15</v>
      </c>
      <c r="C420">
        <v>200</v>
      </c>
      <c r="D420">
        <v>19040560830000</v>
      </c>
      <c r="E420">
        <v>19040562501100</v>
      </c>
      <c r="F420">
        <f t="shared" si="6"/>
        <v>1.6711</v>
      </c>
    </row>
    <row r="421" spans="1:6" hidden="1" x14ac:dyDescent="0.3">
      <c r="A421" s="1" t="s">
        <v>5</v>
      </c>
      <c r="B421" s="1" t="s">
        <v>16</v>
      </c>
      <c r="C421">
        <v>200</v>
      </c>
      <c r="D421">
        <v>19040565705700</v>
      </c>
      <c r="E421">
        <v>19040567549900</v>
      </c>
      <c r="F421">
        <f t="shared" si="6"/>
        <v>1.8442000000000001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19040571595800</v>
      </c>
      <c r="E422">
        <v>19040573380000</v>
      </c>
      <c r="F422">
        <f t="shared" si="6"/>
        <v>1.7842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19040576772200</v>
      </c>
      <c r="E423">
        <v>19040578420300</v>
      </c>
      <c r="F423">
        <f t="shared" si="6"/>
        <v>1.6480999999999999</v>
      </c>
    </row>
    <row r="424" spans="1:6" hidden="1" x14ac:dyDescent="0.3">
      <c r="A424" s="1" t="s">
        <v>5</v>
      </c>
      <c r="B424" s="1" t="s">
        <v>18</v>
      </c>
      <c r="C424">
        <v>200</v>
      </c>
      <c r="D424">
        <v>19040582081800</v>
      </c>
      <c r="E424">
        <v>19040583793500</v>
      </c>
      <c r="F424">
        <f t="shared" si="6"/>
        <v>1.7117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19040587978600</v>
      </c>
      <c r="E425">
        <v>19040589557700</v>
      </c>
      <c r="F425">
        <f t="shared" si="6"/>
        <v>1.5790999999999999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19040592698400</v>
      </c>
      <c r="E426">
        <v>19040594237900</v>
      </c>
      <c r="F426">
        <f t="shared" si="6"/>
        <v>1.5395000000000001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19040597631200</v>
      </c>
      <c r="E427">
        <v>19040608546800</v>
      </c>
      <c r="F427">
        <f t="shared" si="6"/>
        <v>10.9156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19040617753200</v>
      </c>
      <c r="E428">
        <v>19040620140300</v>
      </c>
      <c r="F428">
        <f t="shared" si="6"/>
        <v>2.3871000000000002</v>
      </c>
    </row>
    <row r="429" spans="1:6" x14ac:dyDescent="0.3">
      <c r="A429" s="1" t="s">
        <v>26</v>
      </c>
      <c r="B429" s="1" t="s">
        <v>29</v>
      </c>
      <c r="C429">
        <v>200</v>
      </c>
      <c r="D429">
        <v>19040624862200</v>
      </c>
      <c r="E429">
        <v>19040702593200</v>
      </c>
      <c r="F429">
        <f t="shared" si="6"/>
        <v>77.730999999999995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19041144094700</v>
      </c>
      <c r="E430">
        <v>19041146121100</v>
      </c>
      <c r="F430">
        <f t="shared" si="6"/>
        <v>2.0264000000000002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19041149770800</v>
      </c>
      <c r="E431">
        <v>19041151778100</v>
      </c>
      <c r="F431">
        <f t="shared" si="6"/>
        <v>2.0072999999999999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19041156435600</v>
      </c>
      <c r="E432">
        <v>19041158159000</v>
      </c>
      <c r="F432">
        <f t="shared" si="6"/>
        <v>1.7234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19041161885500</v>
      </c>
      <c r="E433">
        <v>19041163523800</v>
      </c>
      <c r="F433">
        <f t="shared" si="6"/>
        <v>1.6383000000000001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19041167122500</v>
      </c>
      <c r="E434">
        <v>19041168817400</v>
      </c>
      <c r="F434">
        <f t="shared" si="6"/>
        <v>1.6949000000000001</v>
      </c>
    </row>
    <row r="435" spans="1:6" hidden="1" x14ac:dyDescent="0.3">
      <c r="A435" s="1" t="s">
        <v>5</v>
      </c>
      <c r="B435" s="1" t="s">
        <v>15</v>
      </c>
      <c r="C435">
        <v>200</v>
      </c>
      <c r="D435">
        <v>19041178297900</v>
      </c>
      <c r="E435">
        <v>19041182332700</v>
      </c>
      <c r="F435">
        <f t="shared" si="6"/>
        <v>4.0347999999999997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19041189037100</v>
      </c>
      <c r="E436">
        <v>19041191624700</v>
      </c>
      <c r="F436">
        <f t="shared" si="6"/>
        <v>2.5876000000000001</v>
      </c>
    </row>
    <row r="437" spans="1:6" hidden="1" x14ac:dyDescent="0.3">
      <c r="A437" s="1" t="s">
        <v>5</v>
      </c>
      <c r="B437" s="1" t="s">
        <v>10</v>
      </c>
      <c r="C437">
        <v>200</v>
      </c>
      <c r="D437">
        <v>19041197236300</v>
      </c>
      <c r="E437">
        <v>19041199132200</v>
      </c>
      <c r="F437">
        <f t="shared" si="6"/>
        <v>1.8958999999999999</v>
      </c>
    </row>
    <row r="438" spans="1:6" hidden="1" x14ac:dyDescent="0.3">
      <c r="A438" s="1" t="s">
        <v>5</v>
      </c>
      <c r="B438" s="1" t="s">
        <v>17</v>
      </c>
      <c r="C438">
        <v>200</v>
      </c>
      <c r="D438">
        <v>19041203426200</v>
      </c>
      <c r="E438">
        <v>19041205721500</v>
      </c>
      <c r="F438">
        <f t="shared" si="6"/>
        <v>2.2953000000000001</v>
      </c>
    </row>
    <row r="439" spans="1:6" hidden="1" x14ac:dyDescent="0.3">
      <c r="A439" s="1" t="s">
        <v>5</v>
      </c>
      <c r="B439" s="1" t="s">
        <v>18</v>
      </c>
      <c r="C439">
        <v>200</v>
      </c>
      <c r="D439">
        <v>19041210071600</v>
      </c>
      <c r="E439">
        <v>19041211865300</v>
      </c>
      <c r="F439">
        <f t="shared" si="6"/>
        <v>1.7937000000000001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19041216107700</v>
      </c>
      <c r="E440">
        <v>19041217810300</v>
      </c>
      <c r="F440">
        <f t="shared" si="6"/>
        <v>1.7025999999999999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19041233534800</v>
      </c>
      <c r="E441">
        <v>19041237174200</v>
      </c>
      <c r="F441">
        <f t="shared" si="6"/>
        <v>3.6394000000000002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19041243825500</v>
      </c>
      <c r="E442">
        <v>19041246090400</v>
      </c>
      <c r="F442">
        <f t="shared" si="6"/>
        <v>2.2648999999999999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19041252783100</v>
      </c>
      <c r="E443">
        <v>19041254999100</v>
      </c>
      <c r="F443">
        <f t="shared" si="6"/>
        <v>2.2160000000000002</v>
      </c>
    </row>
    <row r="444" spans="1:6" x14ac:dyDescent="0.3">
      <c r="A444" s="1" t="s">
        <v>26</v>
      </c>
      <c r="B444" s="1" t="s">
        <v>29</v>
      </c>
      <c r="C444">
        <v>200</v>
      </c>
      <c r="D444">
        <v>19041259510300</v>
      </c>
      <c r="E444">
        <v>19041343401900</v>
      </c>
      <c r="F444">
        <f t="shared" si="6"/>
        <v>83.891599999999997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19041760129100</v>
      </c>
      <c r="E445">
        <v>19041761901500</v>
      </c>
      <c r="F445">
        <f t="shared" si="6"/>
        <v>1.7724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19041766146900</v>
      </c>
      <c r="E446">
        <v>19041769091800</v>
      </c>
      <c r="F446">
        <f t="shared" si="6"/>
        <v>2.9449000000000001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19041773073400</v>
      </c>
      <c r="E447">
        <v>19041774694000</v>
      </c>
      <c r="F447">
        <f t="shared" si="6"/>
        <v>1.6206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19041777708800</v>
      </c>
      <c r="E448">
        <v>19041779287600</v>
      </c>
      <c r="F448">
        <f t="shared" si="6"/>
        <v>1.5788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19041782318300</v>
      </c>
      <c r="E449">
        <v>19041783809500</v>
      </c>
      <c r="F449">
        <f t="shared" si="6"/>
        <v>1.4912000000000001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19041786767600</v>
      </c>
      <c r="E450">
        <v>19041788423200</v>
      </c>
      <c r="F450">
        <f t="shared" ref="F450:F513" si="7">(E450 - D450)/1000000</f>
        <v>1.6556</v>
      </c>
    </row>
    <row r="451" spans="1:6" hidden="1" x14ac:dyDescent="0.3">
      <c r="A451" s="1" t="s">
        <v>5</v>
      </c>
      <c r="B451" s="1" t="s">
        <v>16</v>
      </c>
      <c r="C451">
        <v>200</v>
      </c>
      <c r="D451">
        <v>19041791814500</v>
      </c>
      <c r="E451">
        <v>19041793691200</v>
      </c>
      <c r="F451">
        <f t="shared" si="7"/>
        <v>1.8767</v>
      </c>
    </row>
    <row r="452" spans="1:6" hidden="1" x14ac:dyDescent="0.3">
      <c r="A452" s="1" t="s">
        <v>5</v>
      </c>
      <c r="B452" s="1" t="s">
        <v>10</v>
      </c>
      <c r="C452">
        <v>200</v>
      </c>
      <c r="D452">
        <v>19041797704700</v>
      </c>
      <c r="E452">
        <v>19041799344100</v>
      </c>
      <c r="F452">
        <f t="shared" si="7"/>
        <v>1.6394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19041802655500</v>
      </c>
      <c r="E453">
        <v>19041804527900</v>
      </c>
      <c r="F453">
        <f t="shared" si="7"/>
        <v>1.8724000000000001</v>
      </c>
    </row>
    <row r="454" spans="1:6" hidden="1" x14ac:dyDescent="0.3">
      <c r="A454" s="1" t="s">
        <v>5</v>
      </c>
      <c r="B454" s="1" t="s">
        <v>18</v>
      </c>
      <c r="C454">
        <v>200</v>
      </c>
      <c r="D454">
        <v>19041808391000</v>
      </c>
      <c r="E454">
        <v>19041810194200</v>
      </c>
      <c r="F454">
        <f t="shared" si="7"/>
        <v>1.8031999999999999</v>
      </c>
    </row>
    <row r="455" spans="1:6" hidden="1" x14ac:dyDescent="0.3">
      <c r="A455" s="1" t="s">
        <v>5</v>
      </c>
      <c r="B455" s="1" t="s">
        <v>13</v>
      </c>
      <c r="C455">
        <v>200</v>
      </c>
      <c r="D455">
        <v>19041814225900</v>
      </c>
      <c r="E455">
        <v>19041815786500</v>
      </c>
      <c r="F455">
        <f t="shared" si="7"/>
        <v>1.5606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19041819057400</v>
      </c>
      <c r="E456">
        <v>19041820603000</v>
      </c>
      <c r="F456">
        <f t="shared" si="7"/>
        <v>1.5456000000000001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19041823950700</v>
      </c>
      <c r="E457">
        <v>19041825977500</v>
      </c>
      <c r="F457">
        <f t="shared" si="7"/>
        <v>2.0268000000000002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19041831209300</v>
      </c>
      <c r="E458">
        <v>19041833123900</v>
      </c>
      <c r="F458">
        <f t="shared" si="7"/>
        <v>1.9146000000000001</v>
      </c>
    </row>
    <row r="459" spans="1:6" x14ac:dyDescent="0.3">
      <c r="A459" s="1" t="s">
        <v>26</v>
      </c>
      <c r="B459" s="1" t="s">
        <v>29</v>
      </c>
      <c r="C459">
        <v>200</v>
      </c>
      <c r="D459">
        <v>19041837729400</v>
      </c>
      <c r="E459">
        <v>19041906016500</v>
      </c>
      <c r="F459">
        <f t="shared" si="7"/>
        <v>68.287099999999995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19042452851900</v>
      </c>
      <c r="E460">
        <v>19042454575200</v>
      </c>
      <c r="F460">
        <f t="shared" si="7"/>
        <v>1.7233000000000001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19042458500000</v>
      </c>
      <c r="E461">
        <v>19042460207100</v>
      </c>
      <c r="F461">
        <f t="shared" si="7"/>
        <v>1.7071000000000001</v>
      </c>
    </row>
    <row r="462" spans="1:6" hidden="1" x14ac:dyDescent="0.3">
      <c r="A462" s="1" t="s">
        <v>5</v>
      </c>
      <c r="B462" s="1" t="s">
        <v>11</v>
      </c>
      <c r="C462">
        <v>200</v>
      </c>
      <c r="D462">
        <v>19042464259200</v>
      </c>
      <c r="E462">
        <v>19042465990000</v>
      </c>
      <c r="F462">
        <f t="shared" si="7"/>
        <v>1.7307999999999999</v>
      </c>
    </row>
    <row r="463" spans="1:6" hidden="1" x14ac:dyDescent="0.3">
      <c r="A463" s="1" t="s">
        <v>5</v>
      </c>
      <c r="B463" s="1" t="s">
        <v>12</v>
      </c>
      <c r="C463">
        <v>200</v>
      </c>
      <c r="D463">
        <v>19042469227800</v>
      </c>
      <c r="E463">
        <v>19042470773600</v>
      </c>
      <c r="F463">
        <f t="shared" si="7"/>
        <v>1.5458000000000001</v>
      </c>
    </row>
    <row r="464" spans="1:6" hidden="1" x14ac:dyDescent="0.3">
      <c r="A464" s="1" t="s">
        <v>5</v>
      </c>
      <c r="B464" s="1" t="s">
        <v>14</v>
      </c>
      <c r="C464">
        <v>200</v>
      </c>
      <c r="D464">
        <v>19042474079500</v>
      </c>
      <c r="E464">
        <v>19042475612500</v>
      </c>
      <c r="F464">
        <f t="shared" si="7"/>
        <v>1.5329999999999999</v>
      </c>
    </row>
    <row r="465" spans="1:6" hidden="1" x14ac:dyDescent="0.3">
      <c r="A465" s="1" t="s">
        <v>5</v>
      </c>
      <c r="B465" s="1" t="s">
        <v>15</v>
      </c>
      <c r="C465">
        <v>200</v>
      </c>
      <c r="D465">
        <v>19042478626800</v>
      </c>
      <c r="E465">
        <v>19042480218100</v>
      </c>
      <c r="F465">
        <f t="shared" si="7"/>
        <v>1.5912999999999999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19042483232000</v>
      </c>
      <c r="E466">
        <v>19042484859500</v>
      </c>
      <c r="F466">
        <f t="shared" si="7"/>
        <v>1.6274999999999999</v>
      </c>
    </row>
    <row r="467" spans="1:6" hidden="1" x14ac:dyDescent="0.3">
      <c r="A467" s="1" t="s">
        <v>5</v>
      </c>
      <c r="B467" s="1" t="s">
        <v>10</v>
      </c>
      <c r="C467">
        <v>200</v>
      </c>
      <c r="D467">
        <v>19042489427600</v>
      </c>
      <c r="E467">
        <v>19042492206300</v>
      </c>
      <c r="F467">
        <f t="shared" si="7"/>
        <v>2.7787000000000002</v>
      </c>
    </row>
    <row r="468" spans="1:6" hidden="1" x14ac:dyDescent="0.3">
      <c r="A468" s="1" t="s">
        <v>5</v>
      </c>
      <c r="B468" s="1" t="s">
        <v>17</v>
      </c>
      <c r="C468">
        <v>200</v>
      </c>
      <c r="D468">
        <v>19042496041300</v>
      </c>
      <c r="E468">
        <v>19042497674400</v>
      </c>
      <c r="F468">
        <f t="shared" si="7"/>
        <v>1.6331</v>
      </c>
    </row>
    <row r="469" spans="1:6" hidden="1" x14ac:dyDescent="0.3">
      <c r="A469" s="1" t="s">
        <v>5</v>
      </c>
      <c r="B469" s="1" t="s">
        <v>18</v>
      </c>
      <c r="C469">
        <v>200</v>
      </c>
      <c r="D469">
        <v>19042501053600</v>
      </c>
      <c r="E469">
        <v>19042502842300</v>
      </c>
      <c r="F469">
        <f t="shared" si="7"/>
        <v>1.7887</v>
      </c>
    </row>
    <row r="470" spans="1:6" hidden="1" x14ac:dyDescent="0.3">
      <c r="A470" s="1" t="s">
        <v>5</v>
      </c>
      <c r="B470" s="1" t="s">
        <v>13</v>
      </c>
      <c r="C470">
        <v>200</v>
      </c>
      <c r="D470">
        <v>19042506909100</v>
      </c>
      <c r="E470">
        <v>19042508420900</v>
      </c>
      <c r="F470">
        <f t="shared" si="7"/>
        <v>1.5118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19042511519100</v>
      </c>
      <c r="E471">
        <v>19042513018200</v>
      </c>
      <c r="F471">
        <f t="shared" si="7"/>
        <v>1.4991000000000001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19042516574400</v>
      </c>
      <c r="E472">
        <v>19042518810400</v>
      </c>
      <c r="F472">
        <f t="shared" si="7"/>
        <v>2.2360000000000002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19042524465500</v>
      </c>
      <c r="E473">
        <v>19042526532000</v>
      </c>
      <c r="F473">
        <f t="shared" si="7"/>
        <v>2.0665</v>
      </c>
    </row>
    <row r="474" spans="1:6" x14ac:dyDescent="0.3">
      <c r="A474" s="1" t="s">
        <v>26</v>
      </c>
      <c r="B474" s="1" t="s">
        <v>29</v>
      </c>
      <c r="C474">
        <v>200</v>
      </c>
      <c r="D474">
        <v>19042530686000</v>
      </c>
      <c r="E474">
        <v>19042609063400</v>
      </c>
      <c r="F474">
        <f t="shared" si="7"/>
        <v>78.377399999999994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19043122038000</v>
      </c>
      <c r="E475">
        <v>19043124171800</v>
      </c>
      <c r="F475">
        <f t="shared" si="7"/>
        <v>2.1337999999999999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19043127927900</v>
      </c>
      <c r="E476">
        <v>19043129968700</v>
      </c>
      <c r="F476">
        <f t="shared" si="7"/>
        <v>2.0407999999999999</v>
      </c>
    </row>
    <row r="477" spans="1:6" hidden="1" x14ac:dyDescent="0.3">
      <c r="A477" s="1" t="s">
        <v>5</v>
      </c>
      <c r="B477" s="1" t="s">
        <v>11</v>
      </c>
      <c r="C477">
        <v>200</v>
      </c>
      <c r="D477">
        <v>19043133786500</v>
      </c>
      <c r="E477">
        <v>19043135468200</v>
      </c>
      <c r="F477">
        <f t="shared" si="7"/>
        <v>1.6817</v>
      </c>
    </row>
    <row r="478" spans="1:6" hidden="1" x14ac:dyDescent="0.3">
      <c r="A478" s="1" t="s">
        <v>5</v>
      </c>
      <c r="B478" s="1" t="s">
        <v>12</v>
      </c>
      <c r="C478">
        <v>200</v>
      </c>
      <c r="D478">
        <v>19043138865400</v>
      </c>
      <c r="E478">
        <v>19043140576600</v>
      </c>
      <c r="F478">
        <f t="shared" si="7"/>
        <v>1.7112000000000001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19043143806600</v>
      </c>
      <c r="E479">
        <v>19043145332300</v>
      </c>
      <c r="F479">
        <f t="shared" si="7"/>
        <v>1.5257000000000001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19043148344800</v>
      </c>
      <c r="E480">
        <v>19043149879300</v>
      </c>
      <c r="F480">
        <f t="shared" si="7"/>
        <v>1.5345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19043153000900</v>
      </c>
      <c r="E481">
        <v>19043154891000</v>
      </c>
      <c r="F481">
        <f t="shared" si="7"/>
        <v>1.8900999999999999</v>
      </c>
    </row>
    <row r="482" spans="1:6" hidden="1" x14ac:dyDescent="0.3">
      <c r="A482" s="1" t="s">
        <v>5</v>
      </c>
      <c r="B482" s="1" t="s">
        <v>10</v>
      </c>
      <c r="C482">
        <v>200</v>
      </c>
      <c r="D482">
        <v>19043158909600</v>
      </c>
      <c r="E482">
        <v>19043160485100</v>
      </c>
      <c r="F482">
        <f t="shared" si="7"/>
        <v>1.5754999999999999</v>
      </c>
    </row>
    <row r="483" spans="1:6" hidden="1" x14ac:dyDescent="0.3">
      <c r="A483" s="1" t="s">
        <v>5</v>
      </c>
      <c r="B483" s="1" t="s">
        <v>17</v>
      </c>
      <c r="C483">
        <v>200</v>
      </c>
      <c r="D483">
        <v>19043163519500</v>
      </c>
      <c r="E483">
        <v>19043165079600</v>
      </c>
      <c r="F483">
        <f t="shared" si="7"/>
        <v>1.5601</v>
      </c>
    </row>
    <row r="484" spans="1:6" hidden="1" x14ac:dyDescent="0.3">
      <c r="A484" s="1" t="s">
        <v>5</v>
      </c>
      <c r="B484" s="1" t="s">
        <v>18</v>
      </c>
      <c r="C484">
        <v>200</v>
      </c>
      <c r="D484">
        <v>19043168568100</v>
      </c>
      <c r="E484">
        <v>19043170244200</v>
      </c>
      <c r="F484">
        <f t="shared" si="7"/>
        <v>1.6760999999999999</v>
      </c>
    </row>
    <row r="485" spans="1:6" hidden="1" x14ac:dyDescent="0.3">
      <c r="A485" s="1" t="s">
        <v>5</v>
      </c>
      <c r="B485" s="1" t="s">
        <v>13</v>
      </c>
      <c r="C485">
        <v>200</v>
      </c>
      <c r="D485">
        <v>19043174104700</v>
      </c>
      <c r="E485">
        <v>19043175581300</v>
      </c>
      <c r="F485">
        <f t="shared" si="7"/>
        <v>1.4765999999999999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19043178554800</v>
      </c>
      <c r="E486">
        <v>19043180034800</v>
      </c>
      <c r="F486">
        <f t="shared" si="7"/>
        <v>1.48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19043183057100</v>
      </c>
      <c r="E487">
        <v>19043184957600</v>
      </c>
      <c r="F487">
        <f t="shared" si="7"/>
        <v>1.9005000000000001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19043190168800</v>
      </c>
      <c r="E488">
        <v>19043192057900</v>
      </c>
      <c r="F488">
        <f t="shared" si="7"/>
        <v>1.8891</v>
      </c>
    </row>
    <row r="489" spans="1:6" x14ac:dyDescent="0.3">
      <c r="A489" s="1" t="s">
        <v>26</v>
      </c>
      <c r="B489" s="1" t="s">
        <v>29</v>
      </c>
      <c r="C489">
        <v>200</v>
      </c>
      <c r="D489">
        <v>19043196099300</v>
      </c>
      <c r="E489">
        <v>19043278984300</v>
      </c>
      <c r="F489">
        <f t="shared" si="7"/>
        <v>82.885000000000005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19043732999100</v>
      </c>
      <c r="E490">
        <v>19043736328100</v>
      </c>
      <c r="F490">
        <f t="shared" si="7"/>
        <v>3.3290000000000002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19043743426100</v>
      </c>
      <c r="E491">
        <v>19043746346700</v>
      </c>
      <c r="F491">
        <f t="shared" si="7"/>
        <v>2.9205999999999999</v>
      </c>
    </row>
    <row r="492" spans="1:6" hidden="1" x14ac:dyDescent="0.3">
      <c r="A492" s="1" t="s">
        <v>5</v>
      </c>
      <c r="B492" s="1" t="s">
        <v>11</v>
      </c>
      <c r="C492">
        <v>200</v>
      </c>
      <c r="D492">
        <v>19043750981900</v>
      </c>
      <c r="E492">
        <v>19043753008900</v>
      </c>
      <c r="F492">
        <f t="shared" si="7"/>
        <v>2.0270000000000001</v>
      </c>
    </row>
    <row r="493" spans="1:6" hidden="1" x14ac:dyDescent="0.3">
      <c r="A493" s="1" t="s">
        <v>5</v>
      </c>
      <c r="B493" s="1" t="s">
        <v>12</v>
      </c>
      <c r="C493">
        <v>200</v>
      </c>
      <c r="D493">
        <v>19043756873500</v>
      </c>
      <c r="E493">
        <v>19043758495700</v>
      </c>
      <c r="F493">
        <f t="shared" si="7"/>
        <v>1.6222000000000001</v>
      </c>
    </row>
    <row r="494" spans="1:6" hidden="1" x14ac:dyDescent="0.3">
      <c r="A494" s="1" t="s">
        <v>5</v>
      </c>
      <c r="B494" s="1" t="s">
        <v>14</v>
      </c>
      <c r="C494">
        <v>200</v>
      </c>
      <c r="D494">
        <v>19043761778100</v>
      </c>
      <c r="E494">
        <v>19043763336100</v>
      </c>
      <c r="F494">
        <f t="shared" si="7"/>
        <v>1.5580000000000001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19043766293100</v>
      </c>
      <c r="E495">
        <v>19043767795400</v>
      </c>
      <c r="F495">
        <f t="shared" si="7"/>
        <v>1.5023</v>
      </c>
    </row>
    <row r="496" spans="1:6" hidden="1" x14ac:dyDescent="0.3">
      <c r="A496" s="1" t="s">
        <v>5</v>
      </c>
      <c r="B496" s="1" t="s">
        <v>16</v>
      </c>
      <c r="C496">
        <v>200</v>
      </c>
      <c r="D496">
        <v>19043771082100</v>
      </c>
      <c r="E496">
        <v>19043773035300</v>
      </c>
      <c r="F496">
        <f t="shared" si="7"/>
        <v>1.9532</v>
      </c>
    </row>
    <row r="497" spans="1:6" hidden="1" x14ac:dyDescent="0.3">
      <c r="A497" s="1" t="s">
        <v>5</v>
      </c>
      <c r="B497" s="1" t="s">
        <v>10</v>
      </c>
      <c r="C497">
        <v>200</v>
      </c>
      <c r="D497">
        <v>19043777960000</v>
      </c>
      <c r="E497">
        <v>19043780096400</v>
      </c>
      <c r="F497">
        <f t="shared" si="7"/>
        <v>2.1364000000000001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19043784464300</v>
      </c>
      <c r="E498">
        <v>19043786674400</v>
      </c>
      <c r="F498">
        <f t="shared" si="7"/>
        <v>2.2101000000000002</v>
      </c>
    </row>
    <row r="499" spans="1:6" hidden="1" x14ac:dyDescent="0.3">
      <c r="A499" s="1" t="s">
        <v>5</v>
      </c>
      <c r="B499" s="1" t="s">
        <v>18</v>
      </c>
      <c r="C499">
        <v>200</v>
      </c>
      <c r="D499">
        <v>19043791095000</v>
      </c>
      <c r="E499">
        <v>19043792854500</v>
      </c>
      <c r="F499">
        <f t="shared" si="7"/>
        <v>1.7595000000000001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19043797521300</v>
      </c>
      <c r="E500">
        <v>19043799587700</v>
      </c>
      <c r="F500">
        <f t="shared" si="7"/>
        <v>2.0663999999999998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19043803268400</v>
      </c>
      <c r="E501">
        <v>19043805155200</v>
      </c>
      <c r="F501">
        <f t="shared" si="7"/>
        <v>1.8868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19043809344100</v>
      </c>
      <c r="E502">
        <v>19043811251300</v>
      </c>
      <c r="F502">
        <f t="shared" si="7"/>
        <v>1.9072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19043817801500</v>
      </c>
      <c r="E503">
        <v>19043820201500</v>
      </c>
      <c r="F503">
        <f t="shared" si="7"/>
        <v>2.4</v>
      </c>
    </row>
    <row r="504" spans="1:6" x14ac:dyDescent="0.3">
      <c r="A504" s="1" t="s">
        <v>26</v>
      </c>
      <c r="B504" s="1" t="s">
        <v>29</v>
      </c>
      <c r="C504">
        <v>200</v>
      </c>
      <c r="D504">
        <v>19043824827200</v>
      </c>
      <c r="E504">
        <v>19043901576400</v>
      </c>
      <c r="F504">
        <f t="shared" si="7"/>
        <v>76.749200000000002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19044384234000</v>
      </c>
      <c r="E505">
        <v>19044386133200</v>
      </c>
      <c r="F505">
        <f t="shared" si="7"/>
        <v>1.8992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19044389695900</v>
      </c>
      <c r="E506">
        <v>19044391448500</v>
      </c>
      <c r="F506">
        <f t="shared" si="7"/>
        <v>1.7525999999999999</v>
      </c>
    </row>
    <row r="507" spans="1:6" hidden="1" x14ac:dyDescent="0.3">
      <c r="A507" s="1" t="s">
        <v>5</v>
      </c>
      <c r="B507" s="1" t="s">
        <v>11</v>
      </c>
      <c r="C507">
        <v>200</v>
      </c>
      <c r="D507">
        <v>19044395246100</v>
      </c>
      <c r="E507">
        <v>19044397050100</v>
      </c>
      <c r="F507">
        <f t="shared" si="7"/>
        <v>1.804</v>
      </c>
    </row>
    <row r="508" spans="1:6" hidden="1" x14ac:dyDescent="0.3">
      <c r="A508" s="1" t="s">
        <v>5</v>
      </c>
      <c r="B508" s="1" t="s">
        <v>12</v>
      </c>
      <c r="C508">
        <v>200</v>
      </c>
      <c r="D508">
        <v>19044400863600</v>
      </c>
      <c r="E508">
        <v>19044403830900</v>
      </c>
      <c r="F508">
        <f t="shared" si="7"/>
        <v>2.9672999999999998</v>
      </c>
    </row>
    <row r="509" spans="1:6" hidden="1" x14ac:dyDescent="0.3">
      <c r="A509" s="1" t="s">
        <v>5</v>
      </c>
      <c r="B509" s="1" t="s">
        <v>14</v>
      </c>
      <c r="C509">
        <v>200</v>
      </c>
      <c r="D509">
        <v>19044408125200</v>
      </c>
      <c r="E509">
        <v>19044409734100</v>
      </c>
      <c r="F509">
        <f t="shared" si="7"/>
        <v>1.6089</v>
      </c>
    </row>
    <row r="510" spans="1:6" hidden="1" x14ac:dyDescent="0.3">
      <c r="A510" s="1" t="s">
        <v>5</v>
      </c>
      <c r="B510" s="1" t="s">
        <v>15</v>
      </c>
      <c r="C510">
        <v>200</v>
      </c>
      <c r="D510">
        <v>19044412919600</v>
      </c>
      <c r="E510">
        <v>19044414563100</v>
      </c>
      <c r="F510">
        <f t="shared" si="7"/>
        <v>1.6435</v>
      </c>
    </row>
    <row r="511" spans="1:6" hidden="1" x14ac:dyDescent="0.3">
      <c r="A511" s="1" t="s">
        <v>5</v>
      </c>
      <c r="B511" s="1" t="s">
        <v>16</v>
      </c>
      <c r="C511">
        <v>200</v>
      </c>
      <c r="D511">
        <v>19044419140000</v>
      </c>
      <c r="E511">
        <v>19044422219100</v>
      </c>
      <c r="F511">
        <f t="shared" si="7"/>
        <v>3.0790999999999999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19044427523600</v>
      </c>
      <c r="E512">
        <v>19044429193600</v>
      </c>
      <c r="F512">
        <f t="shared" si="7"/>
        <v>1.67</v>
      </c>
    </row>
    <row r="513" spans="1:6" hidden="1" x14ac:dyDescent="0.3">
      <c r="A513" s="1" t="s">
        <v>5</v>
      </c>
      <c r="B513" s="1" t="s">
        <v>17</v>
      </c>
      <c r="C513">
        <v>200</v>
      </c>
      <c r="D513">
        <v>19044435043900</v>
      </c>
      <c r="E513">
        <v>19044437035300</v>
      </c>
      <c r="F513">
        <f t="shared" si="7"/>
        <v>1.9914000000000001</v>
      </c>
    </row>
    <row r="514" spans="1:6" hidden="1" x14ac:dyDescent="0.3">
      <c r="A514" s="1" t="s">
        <v>5</v>
      </c>
      <c r="B514" s="1" t="s">
        <v>18</v>
      </c>
      <c r="C514">
        <v>200</v>
      </c>
      <c r="D514">
        <v>19044442370200</v>
      </c>
      <c r="E514">
        <v>19044444235400</v>
      </c>
      <c r="F514">
        <f t="shared" ref="F514:F577" si="8">(E514 - D514)/1000000</f>
        <v>1.8652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19044455089700</v>
      </c>
      <c r="E515">
        <v>19044458766300</v>
      </c>
      <c r="F515">
        <f t="shared" si="8"/>
        <v>3.6766000000000001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19044464937000</v>
      </c>
      <c r="E516">
        <v>19044467064000</v>
      </c>
      <c r="F516">
        <f t="shared" si="8"/>
        <v>2.1269999999999998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19044472683400</v>
      </c>
      <c r="E517">
        <v>19044475471300</v>
      </c>
      <c r="F517">
        <f t="shared" si="8"/>
        <v>2.7879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19044482772800</v>
      </c>
      <c r="E518">
        <v>19044485116600</v>
      </c>
      <c r="F518">
        <f t="shared" si="8"/>
        <v>2.3437999999999999</v>
      </c>
    </row>
    <row r="519" spans="1:6" x14ac:dyDescent="0.3">
      <c r="A519" s="1" t="s">
        <v>26</v>
      </c>
      <c r="B519" s="1" t="s">
        <v>29</v>
      </c>
      <c r="C519">
        <v>200</v>
      </c>
      <c r="D519">
        <v>19044490679200</v>
      </c>
      <c r="E519">
        <v>19044597483600</v>
      </c>
      <c r="F519">
        <f t="shared" si="8"/>
        <v>106.8044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19045061148700</v>
      </c>
      <c r="E520">
        <v>19045063200800</v>
      </c>
      <c r="F520">
        <f t="shared" si="8"/>
        <v>2.0520999999999998</v>
      </c>
    </row>
    <row r="521" spans="1:6" hidden="1" x14ac:dyDescent="0.3">
      <c r="A521" s="1" t="s">
        <v>5</v>
      </c>
      <c r="B521" s="1" t="s">
        <v>16</v>
      </c>
      <c r="C521">
        <v>200</v>
      </c>
      <c r="D521">
        <v>19045066735200</v>
      </c>
      <c r="E521">
        <v>19045068430600</v>
      </c>
      <c r="F521">
        <f t="shared" si="8"/>
        <v>1.6954</v>
      </c>
    </row>
    <row r="522" spans="1:6" hidden="1" x14ac:dyDescent="0.3">
      <c r="A522" s="1" t="s">
        <v>5</v>
      </c>
      <c r="B522" s="1" t="s">
        <v>9</v>
      </c>
      <c r="C522">
        <v>200</v>
      </c>
      <c r="D522">
        <v>19045072387300</v>
      </c>
      <c r="E522">
        <v>19045074056800</v>
      </c>
      <c r="F522">
        <f t="shared" si="8"/>
        <v>1.6695</v>
      </c>
    </row>
    <row r="523" spans="1:6" hidden="1" x14ac:dyDescent="0.3">
      <c r="A523" s="1" t="s">
        <v>5</v>
      </c>
      <c r="B523" s="1" t="s">
        <v>11</v>
      </c>
      <c r="C523">
        <v>200</v>
      </c>
      <c r="D523">
        <v>19045077274000</v>
      </c>
      <c r="E523">
        <v>19045078813200</v>
      </c>
      <c r="F523">
        <f t="shared" si="8"/>
        <v>1.5391999999999999</v>
      </c>
    </row>
    <row r="524" spans="1:6" hidden="1" x14ac:dyDescent="0.3">
      <c r="A524" s="1" t="s">
        <v>5</v>
      </c>
      <c r="B524" s="1" t="s">
        <v>12</v>
      </c>
      <c r="C524">
        <v>200</v>
      </c>
      <c r="D524">
        <v>19045081597800</v>
      </c>
      <c r="E524">
        <v>19045083128700</v>
      </c>
      <c r="F524">
        <f t="shared" si="8"/>
        <v>1.5308999999999999</v>
      </c>
    </row>
    <row r="525" spans="1:6" hidden="1" x14ac:dyDescent="0.3">
      <c r="A525" s="1" t="s">
        <v>5</v>
      </c>
      <c r="B525" s="1" t="s">
        <v>14</v>
      </c>
      <c r="C525">
        <v>200</v>
      </c>
      <c r="D525">
        <v>19045086199400</v>
      </c>
      <c r="E525">
        <v>19045087756600</v>
      </c>
      <c r="F525">
        <f t="shared" si="8"/>
        <v>1.5571999999999999</v>
      </c>
    </row>
    <row r="526" spans="1:6" hidden="1" x14ac:dyDescent="0.3">
      <c r="A526" s="1" t="s">
        <v>5</v>
      </c>
      <c r="B526" s="1" t="s">
        <v>15</v>
      </c>
      <c r="C526">
        <v>200</v>
      </c>
      <c r="D526">
        <v>19045090827400</v>
      </c>
      <c r="E526">
        <v>19045092404900</v>
      </c>
      <c r="F526">
        <f t="shared" si="8"/>
        <v>1.5774999999999999</v>
      </c>
    </row>
    <row r="527" spans="1:6" hidden="1" x14ac:dyDescent="0.3">
      <c r="A527" s="1" t="s">
        <v>5</v>
      </c>
      <c r="B527" s="1" t="s">
        <v>10</v>
      </c>
      <c r="C527">
        <v>200</v>
      </c>
      <c r="D527">
        <v>19045095396200</v>
      </c>
      <c r="E527">
        <v>19045096899500</v>
      </c>
      <c r="F527">
        <f t="shared" si="8"/>
        <v>1.5033000000000001</v>
      </c>
    </row>
    <row r="528" spans="1:6" hidden="1" x14ac:dyDescent="0.3">
      <c r="A528" s="1" t="s">
        <v>5</v>
      </c>
      <c r="B528" s="1" t="s">
        <v>17</v>
      </c>
      <c r="C528">
        <v>200</v>
      </c>
      <c r="D528">
        <v>19045099809100</v>
      </c>
      <c r="E528">
        <v>19045101387200</v>
      </c>
      <c r="F528">
        <f t="shared" si="8"/>
        <v>1.5781000000000001</v>
      </c>
    </row>
    <row r="529" spans="1:6" hidden="1" x14ac:dyDescent="0.3">
      <c r="A529" s="1" t="s">
        <v>5</v>
      </c>
      <c r="B529" s="1" t="s">
        <v>18</v>
      </c>
      <c r="C529">
        <v>200</v>
      </c>
      <c r="D529">
        <v>19045105930300</v>
      </c>
      <c r="E529">
        <v>19045107961500</v>
      </c>
      <c r="F529">
        <f t="shared" si="8"/>
        <v>2.0312000000000001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19045111953500</v>
      </c>
      <c r="E530">
        <v>19045113483600</v>
      </c>
      <c r="F530">
        <f t="shared" si="8"/>
        <v>1.5301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19045117277500</v>
      </c>
      <c r="E531">
        <v>19045119736400</v>
      </c>
      <c r="F531">
        <f t="shared" si="8"/>
        <v>2.4588999999999999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19045123301600</v>
      </c>
      <c r="E532">
        <v>19045125247300</v>
      </c>
      <c r="F532">
        <f t="shared" si="8"/>
        <v>1.9457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19045130187700</v>
      </c>
      <c r="E533">
        <v>19045132000800</v>
      </c>
      <c r="F533">
        <f t="shared" si="8"/>
        <v>1.8130999999999999</v>
      </c>
    </row>
    <row r="534" spans="1:6" x14ac:dyDescent="0.3">
      <c r="A534" s="1" t="s">
        <v>26</v>
      </c>
      <c r="B534" s="1" t="s">
        <v>29</v>
      </c>
      <c r="C534">
        <v>200</v>
      </c>
      <c r="D534">
        <v>19045136387200</v>
      </c>
      <c r="E534">
        <v>19045201536000</v>
      </c>
      <c r="F534">
        <f t="shared" si="8"/>
        <v>65.148799999999994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19045519584900</v>
      </c>
      <c r="E535">
        <v>19045521314900</v>
      </c>
      <c r="F535">
        <f t="shared" si="8"/>
        <v>1.73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19045524940600</v>
      </c>
      <c r="E536">
        <v>19045526689100</v>
      </c>
      <c r="F536">
        <f t="shared" si="8"/>
        <v>1.7484999999999999</v>
      </c>
    </row>
    <row r="537" spans="1:6" hidden="1" x14ac:dyDescent="0.3">
      <c r="A537" s="1" t="s">
        <v>5</v>
      </c>
      <c r="B537" s="1" t="s">
        <v>11</v>
      </c>
      <c r="C537">
        <v>200</v>
      </c>
      <c r="D537">
        <v>19045530220900</v>
      </c>
      <c r="E537">
        <v>19045531807900</v>
      </c>
      <c r="F537">
        <f t="shared" si="8"/>
        <v>1.587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19045534861900</v>
      </c>
      <c r="E538">
        <v>19045536408200</v>
      </c>
      <c r="F538">
        <f t="shared" si="8"/>
        <v>1.5463</v>
      </c>
    </row>
    <row r="539" spans="1:6" hidden="1" x14ac:dyDescent="0.3">
      <c r="A539" s="1" t="s">
        <v>5</v>
      </c>
      <c r="B539" s="1" t="s">
        <v>14</v>
      </c>
      <c r="C539">
        <v>200</v>
      </c>
      <c r="D539">
        <v>19045539762600</v>
      </c>
      <c r="E539">
        <v>19045541287900</v>
      </c>
      <c r="F539">
        <f t="shared" si="8"/>
        <v>1.5253000000000001</v>
      </c>
    </row>
    <row r="540" spans="1:6" hidden="1" x14ac:dyDescent="0.3">
      <c r="A540" s="1" t="s">
        <v>5</v>
      </c>
      <c r="B540" s="1" t="s">
        <v>15</v>
      </c>
      <c r="C540">
        <v>200</v>
      </c>
      <c r="D540">
        <v>19045544178900</v>
      </c>
      <c r="E540">
        <v>19045545675000</v>
      </c>
      <c r="F540">
        <f t="shared" si="8"/>
        <v>1.4961</v>
      </c>
    </row>
    <row r="541" spans="1:6" hidden="1" x14ac:dyDescent="0.3">
      <c r="A541" s="1" t="s">
        <v>5</v>
      </c>
      <c r="B541" s="1" t="s">
        <v>16</v>
      </c>
      <c r="C541">
        <v>200</v>
      </c>
      <c r="D541">
        <v>19045548476200</v>
      </c>
      <c r="E541">
        <v>19045550114400</v>
      </c>
      <c r="F541">
        <f t="shared" si="8"/>
        <v>1.6382000000000001</v>
      </c>
    </row>
    <row r="542" spans="1:6" hidden="1" x14ac:dyDescent="0.3">
      <c r="A542" s="1" t="s">
        <v>5</v>
      </c>
      <c r="B542" s="1" t="s">
        <v>10</v>
      </c>
      <c r="C542">
        <v>200</v>
      </c>
      <c r="D542">
        <v>19045553760900</v>
      </c>
      <c r="E542">
        <v>19045555426000</v>
      </c>
      <c r="F542">
        <f t="shared" si="8"/>
        <v>1.6651</v>
      </c>
    </row>
    <row r="543" spans="1:6" hidden="1" x14ac:dyDescent="0.3">
      <c r="A543" s="1" t="s">
        <v>5</v>
      </c>
      <c r="B543" s="1" t="s">
        <v>17</v>
      </c>
      <c r="C543">
        <v>200</v>
      </c>
      <c r="D543">
        <v>19045558737900</v>
      </c>
      <c r="E543">
        <v>19045560373800</v>
      </c>
      <c r="F543">
        <f t="shared" si="8"/>
        <v>1.6358999999999999</v>
      </c>
    </row>
    <row r="544" spans="1:6" hidden="1" x14ac:dyDescent="0.3">
      <c r="A544" s="1" t="s">
        <v>5</v>
      </c>
      <c r="B544" s="1" t="s">
        <v>18</v>
      </c>
      <c r="C544">
        <v>200</v>
      </c>
      <c r="D544">
        <v>19045564097600</v>
      </c>
      <c r="E544">
        <v>19045565781400</v>
      </c>
      <c r="F544">
        <f t="shared" si="8"/>
        <v>1.6838</v>
      </c>
    </row>
    <row r="545" spans="1:6" hidden="1" x14ac:dyDescent="0.3">
      <c r="A545" s="1" t="s">
        <v>5</v>
      </c>
      <c r="B545" s="1" t="s">
        <v>13</v>
      </c>
      <c r="C545">
        <v>200</v>
      </c>
      <c r="D545">
        <v>19045569746600</v>
      </c>
      <c r="E545">
        <v>19045571371900</v>
      </c>
      <c r="F545">
        <f t="shared" si="8"/>
        <v>1.6253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19045574485300</v>
      </c>
      <c r="E546">
        <v>19045576047200</v>
      </c>
      <c r="F546">
        <f t="shared" si="8"/>
        <v>1.5619000000000001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19045579049800</v>
      </c>
      <c r="E547">
        <v>19045580918600</v>
      </c>
      <c r="F547">
        <f t="shared" si="8"/>
        <v>1.8688</v>
      </c>
    </row>
    <row r="548" spans="1:6" x14ac:dyDescent="0.3">
      <c r="A548" s="1" t="s">
        <v>5</v>
      </c>
      <c r="B548" s="1" t="s">
        <v>27</v>
      </c>
      <c r="C548">
        <v>200</v>
      </c>
      <c r="D548">
        <v>19045585761500</v>
      </c>
      <c r="E548">
        <v>19045604241700</v>
      </c>
      <c r="F548">
        <f t="shared" si="8"/>
        <v>18.4802</v>
      </c>
    </row>
    <row r="549" spans="1:6" hidden="1" x14ac:dyDescent="0.3">
      <c r="A549" s="1" t="s">
        <v>5</v>
      </c>
      <c r="B549" s="1" t="s">
        <v>8</v>
      </c>
      <c r="C549">
        <v>200</v>
      </c>
      <c r="D549">
        <v>19047067693000</v>
      </c>
      <c r="E549">
        <v>19047070000500</v>
      </c>
      <c r="F549">
        <f t="shared" si="8"/>
        <v>2.3075000000000001</v>
      </c>
    </row>
    <row r="550" spans="1:6" hidden="1" x14ac:dyDescent="0.3">
      <c r="A550" s="1" t="s">
        <v>5</v>
      </c>
      <c r="B550" s="1" t="s">
        <v>9</v>
      </c>
      <c r="C550">
        <v>200</v>
      </c>
      <c r="D550">
        <v>19047073518800</v>
      </c>
      <c r="E550">
        <v>19047075299600</v>
      </c>
      <c r="F550">
        <f t="shared" si="8"/>
        <v>1.7807999999999999</v>
      </c>
    </row>
    <row r="551" spans="1:6" hidden="1" x14ac:dyDescent="0.3">
      <c r="A551" s="1" t="s">
        <v>5</v>
      </c>
      <c r="B551" s="1" t="s">
        <v>11</v>
      </c>
      <c r="C551">
        <v>200</v>
      </c>
      <c r="D551">
        <v>19047079147900</v>
      </c>
      <c r="E551">
        <v>19047080831500</v>
      </c>
      <c r="F551">
        <f t="shared" si="8"/>
        <v>1.6836</v>
      </c>
    </row>
    <row r="552" spans="1:6" hidden="1" x14ac:dyDescent="0.3">
      <c r="A552" s="1" t="s">
        <v>5</v>
      </c>
      <c r="B552" s="1" t="s">
        <v>12</v>
      </c>
      <c r="C552">
        <v>200</v>
      </c>
      <c r="D552">
        <v>19047083746200</v>
      </c>
      <c r="E552">
        <v>19047085344000</v>
      </c>
      <c r="F552">
        <f t="shared" si="8"/>
        <v>1.5978000000000001</v>
      </c>
    </row>
    <row r="553" spans="1:6" hidden="1" x14ac:dyDescent="0.3">
      <c r="A553" s="1" t="s">
        <v>5</v>
      </c>
      <c r="B553" s="1" t="s">
        <v>14</v>
      </c>
      <c r="C553">
        <v>200</v>
      </c>
      <c r="D553">
        <v>19047089038100</v>
      </c>
      <c r="E553">
        <v>19047091180100</v>
      </c>
      <c r="F553">
        <f t="shared" si="8"/>
        <v>2.1419999999999999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19047094436100</v>
      </c>
      <c r="E554">
        <v>19047096047100</v>
      </c>
      <c r="F554">
        <f t="shared" si="8"/>
        <v>1.611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19047098942700</v>
      </c>
      <c r="E555">
        <v>19047100701100</v>
      </c>
      <c r="F555">
        <f t="shared" si="8"/>
        <v>1.7584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19047104430700</v>
      </c>
      <c r="E556">
        <v>19047106084900</v>
      </c>
      <c r="F556">
        <f t="shared" si="8"/>
        <v>1.6541999999999999</v>
      </c>
    </row>
    <row r="557" spans="1:6" hidden="1" x14ac:dyDescent="0.3">
      <c r="A557" s="1" t="s">
        <v>5</v>
      </c>
      <c r="B557" s="1" t="s">
        <v>17</v>
      </c>
      <c r="C557">
        <v>200</v>
      </c>
      <c r="D557">
        <v>19047108999300</v>
      </c>
      <c r="E557">
        <v>19047110557500</v>
      </c>
      <c r="F557">
        <f t="shared" si="8"/>
        <v>1.5582</v>
      </c>
    </row>
    <row r="558" spans="1:6" hidden="1" x14ac:dyDescent="0.3">
      <c r="A558" s="1" t="s">
        <v>5</v>
      </c>
      <c r="B558" s="1" t="s">
        <v>18</v>
      </c>
      <c r="C558">
        <v>200</v>
      </c>
      <c r="D558">
        <v>19047113963100</v>
      </c>
      <c r="E558">
        <v>19047115652100</v>
      </c>
      <c r="F558">
        <f t="shared" si="8"/>
        <v>1.6890000000000001</v>
      </c>
    </row>
    <row r="559" spans="1:6" hidden="1" x14ac:dyDescent="0.3">
      <c r="A559" s="1" t="s">
        <v>5</v>
      </c>
      <c r="B559" s="1" t="s">
        <v>13</v>
      </c>
      <c r="C559">
        <v>200</v>
      </c>
      <c r="D559">
        <v>19047119624600</v>
      </c>
      <c r="E559">
        <v>19047121332300</v>
      </c>
      <c r="F559">
        <f t="shared" si="8"/>
        <v>1.7077</v>
      </c>
    </row>
    <row r="560" spans="1:6" hidden="1" x14ac:dyDescent="0.3">
      <c r="A560" s="1" t="s">
        <v>5</v>
      </c>
      <c r="B560" s="1" t="s">
        <v>19</v>
      </c>
      <c r="C560">
        <v>200</v>
      </c>
      <c r="D560">
        <v>19047124747500</v>
      </c>
      <c r="E560">
        <v>19047126519900</v>
      </c>
      <c r="F560">
        <f t="shared" si="8"/>
        <v>1.7724</v>
      </c>
    </row>
    <row r="561" spans="1:6" hidden="1" x14ac:dyDescent="0.3">
      <c r="A561" s="1" t="s">
        <v>5</v>
      </c>
      <c r="B561" s="1" t="s">
        <v>20</v>
      </c>
      <c r="C561">
        <v>200</v>
      </c>
      <c r="D561">
        <v>19047129756600</v>
      </c>
      <c r="E561">
        <v>19047131634400</v>
      </c>
      <c r="F561">
        <f t="shared" si="8"/>
        <v>1.8777999999999999</v>
      </c>
    </row>
    <row r="562" spans="1:6" hidden="1" x14ac:dyDescent="0.3">
      <c r="A562" s="1" t="s">
        <v>5</v>
      </c>
      <c r="B562" s="1" t="s">
        <v>21</v>
      </c>
      <c r="C562">
        <v>200</v>
      </c>
      <c r="D562">
        <v>19047137392000</v>
      </c>
      <c r="E562">
        <v>19047139471400</v>
      </c>
      <c r="F562">
        <f t="shared" si="8"/>
        <v>2.0794000000000001</v>
      </c>
    </row>
    <row r="563" spans="1:6" hidden="1" x14ac:dyDescent="0.3">
      <c r="A563" s="1" t="s">
        <v>5</v>
      </c>
      <c r="B563" s="1" t="s">
        <v>28</v>
      </c>
      <c r="C563">
        <v>200</v>
      </c>
      <c r="D563">
        <v>19047143624800</v>
      </c>
      <c r="E563">
        <v>19047145157800</v>
      </c>
      <c r="F563">
        <f t="shared" si="8"/>
        <v>1.5329999999999999</v>
      </c>
    </row>
    <row r="564" spans="1:6" x14ac:dyDescent="0.3">
      <c r="A564" s="1" t="s">
        <v>5</v>
      </c>
      <c r="B564" s="1" t="s">
        <v>30</v>
      </c>
      <c r="C564">
        <v>302</v>
      </c>
      <c r="D564">
        <v>19047152963900</v>
      </c>
      <c r="E564">
        <v>19047160694600</v>
      </c>
      <c r="F564">
        <f t="shared" si="8"/>
        <v>7.7306999999999997</v>
      </c>
    </row>
    <row r="565" spans="1:6" x14ac:dyDescent="0.3">
      <c r="A565" s="1" t="s">
        <v>5</v>
      </c>
      <c r="B565" s="1" t="s">
        <v>7</v>
      </c>
      <c r="C565">
        <v>200</v>
      </c>
      <c r="D565">
        <v>19047165437600</v>
      </c>
      <c r="E565">
        <v>19047169080300</v>
      </c>
      <c r="F565">
        <f t="shared" si="8"/>
        <v>3.6427</v>
      </c>
    </row>
    <row r="566" spans="1:6" hidden="1" x14ac:dyDescent="0.3">
      <c r="A566" s="1" t="s">
        <v>5</v>
      </c>
      <c r="B566" s="1" t="s">
        <v>8</v>
      </c>
      <c r="C566">
        <v>200</v>
      </c>
      <c r="D566">
        <v>19047293855900</v>
      </c>
      <c r="E566">
        <v>19047295508300</v>
      </c>
      <c r="F566">
        <f t="shared" si="8"/>
        <v>1.6524000000000001</v>
      </c>
    </row>
    <row r="567" spans="1:6" hidden="1" x14ac:dyDescent="0.3">
      <c r="A567" s="1" t="s">
        <v>5</v>
      </c>
      <c r="B567" s="1" t="s">
        <v>9</v>
      </c>
      <c r="C567">
        <v>200</v>
      </c>
      <c r="D567">
        <v>19047298954600</v>
      </c>
      <c r="E567">
        <v>19047300636700</v>
      </c>
      <c r="F567">
        <f t="shared" si="8"/>
        <v>1.6820999999999999</v>
      </c>
    </row>
    <row r="568" spans="1:6" hidden="1" x14ac:dyDescent="0.3">
      <c r="A568" s="1" t="s">
        <v>5</v>
      </c>
      <c r="B568" s="1" t="s">
        <v>11</v>
      </c>
      <c r="C568">
        <v>200</v>
      </c>
      <c r="D568">
        <v>19047305903600</v>
      </c>
      <c r="E568">
        <v>19047307593400</v>
      </c>
      <c r="F568">
        <f t="shared" si="8"/>
        <v>1.6898</v>
      </c>
    </row>
    <row r="569" spans="1:6" hidden="1" x14ac:dyDescent="0.3">
      <c r="A569" s="1" t="s">
        <v>5</v>
      </c>
      <c r="B569" s="1" t="s">
        <v>12</v>
      </c>
      <c r="C569">
        <v>200</v>
      </c>
      <c r="D569">
        <v>19047310765900</v>
      </c>
      <c r="E569">
        <v>19047312374100</v>
      </c>
      <c r="F569">
        <f t="shared" si="8"/>
        <v>1.6082000000000001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19047315462800</v>
      </c>
      <c r="E570">
        <v>19047316988100</v>
      </c>
      <c r="F570">
        <f t="shared" si="8"/>
        <v>1.5253000000000001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19047319931400</v>
      </c>
      <c r="E571">
        <v>19047321632800</v>
      </c>
      <c r="F571">
        <f t="shared" si="8"/>
        <v>1.7014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19047324898600</v>
      </c>
      <c r="E572">
        <v>19047326598900</v>
      </c>
      <c r="F572">
        <f t="shared" si="8"/>
        <v>1.7002999999999999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19047330227600</v>
      </c>
      <c r="E573">
        <v>19047331814500</v>
      </c>
      <c r="F573">
        <f t="shared" si="8"/>
        <v>1.5869</v>
      </c>
    </row>
    <row r="574" spans="1:6" hidden="1" x14ac:dyDescent="0.3">
      <c r="A574" s="1" t="s">
        <v>5</v>
      </c>
      <c r="B574" s="1" t="s">
        <v>17</v>
      </c>
      <c r="C574">
        <v>200</v>
      </c>
      <c r="D574">
        <v>19047334775500</v>
      </c>
      <c r="E574">
        <v>19047336392200</v>
      </c>
      <c r="F574">
        <f t="shared" si="8"/>
        <v>1.6167</v>
      </c>
    </row>
    <row r="575" spans="1:6" hidden="1" x14ac:dyDescent="0.3">
      <c r="A575" s="1" t="s">
        <v>5</v>
      </c>
      <c r="B575" s="1" t="s">
        <v>18</v>
      </c>
      <c r="C575">
        <v>200</v>
      </c>
      <c r="D575">
        <v>19047340063200</v>
      </c>
      <c r="E575">
        <v>19047341700500</v>
      </c>
      <c r="F575">
        <f t="shared" si="8"/>
        <v>1.6373</v>
      </c>
    </row>
    <row r="576" spans="1:6" hidden="1" x14ac:dyDescent="0.3">
      <c r="A576" s="1" t="s">
        <v>5</v>
      </c>
      <c r="B576" s="1" t="s">
        <v>13</v>
      </c>
      <c r="C576">
        <v>200</v>
      </c>
      <c r="D576">
        <v>19047345564100</v>
      </c>
      <c r="E576">
        <v>19047347175800</v>
      </c>
      <c r="F576">
        <f t="shared" si="8"/>
        <v>1.6116999999999999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19047350114600</v>
      </c>
      <c r="E577">
        <v>19047351551100</v>
      </c>
      <c r="F577">
        <f t="shared" si="8"/>
        <v>1.4365000000000001</v>
      </c>
    </row>
    <row r="578" spans="1:6" hidden="1" x14ac:dyDescent="0.3">
      <c r="A578" s="1" t="s">
        <v>5</v>
      </c>
      <c r="B578" s="1" t="s">
        <v>20</v>
      </c>
      <c r="C578">
        <v>200</v>
      </c>
      <c r="D578">
        <v>19047354686400</v>
      </c>
      <c r="E578">
        <v>19047356597300</v>
      </c>
      <c r="F578">
        <f t="shared" ref="F578:F641" si="9">(E578 - D578)/1000000</f>
        <v>1.9109</v>
      </c>
    </row>
    <row r="579" spans="1:6" hidden="1" x14ac:dyDescent="0.3">
      <c r="A579" s="1" t="s">
        <v>5</v>
      </c>
      <c r="B579" s="1" t="s">
        <v>21</v>
      </c>
      <c r="C579">
        <v>200</v>
      </c>
      <c r="D579">
        <v>19047361569100</v>
      </c>
      <c r="E579">
        <v>19047363457200</v>
      </c>
      <c r="F579">
        <f t="shared" si="9"/>
        <v>1.8880999999999999</v>
      </c>
    </row>
    <row r="580" spans="1:6" x14ac:dyDescent="0.3">
      <c r="A580" s="1" t="s">
        <v>5</v>
      </c>
      <c r="B580" s="1" t="s">
        <v>25</v>
      </c>
      <c r="C580">
        <v>200</v>
      </c>
      <c r="D580">
        <v>19047366924800</v>
      </c>
      <c r="E580">
        <v>19047370455600</v>
      </c>
      <c r="F580">
        <f t="shared" si="9"/>
        <v>3.5308000000000002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19047563092200</v>
      </c>
      <c r="E581">
        <v>19047564712900</v>
      </c>
      <c r="F581">
        <f t="shared" si="9"/>
        <v>1.6207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19047567915600</v>
      </c>
      <c r="E582">
        <v>19047569612000</v>
      </c>
      <c r="F582">
        <f t="shared" si="9"/>
        <v>1.6963999999999999</v>
      </c>
    </row>
    <row r="583" spans="1:6" hidden="1" x14ac:dyDescent="0.3">
      <c r="A583" s="1" t="s">
        <v>5</v>
      </c>
      <c r="B583" s="1" t="s">
        <v>11</v>
      </c>
      <c r="C583">
        <v>200</v>
      </c>
      <c r="D583">
        <v>19047573276600</v>
      </c>
      <c r="E583">
        <v>19047574891500</v>
      </c>
      <c r="F583">
        <f t="shared" si="9"/>
        <v>1.6149</v>
      </c>
    </row>
    <row r="584" spans="1:6" hidden="1" x14ac:dyDescent="0.3">
      <c r="A584" s="1" t="s">
        <v>5</v>
      </c>
      <c r="B584" s="1" t="s">
        <v>12</v>
      </c>
      <c r="C584">
        <v>200</v>
      </c>
      <c r="D584">
        <v>19047577816000</v>
      </c>
      <c r="E584">
        <v>19047579383400</v>
      </c>
      <c r="F584">
        <f t="shared" si="9"/>
        <v>1.5673999999999999</v>
      </c>
    </row>
    <row r="585" spans="1:6" hidden="1" x14ac:dyDescent="0.3">
      <c r="A585" s="1" t="s">
        <v>5</v>
      </c>
      <c r="B585" s="1" t="s">
        <v>14</v>
      </c>
      <c r="C585">
        <v>200</v>
      </c>
      <c r="D585">
        <v>19047582427100</v>
      </c>
      <c r="E585">
        <v>19047583918900</v>
      </c>
      <c r="F585">
        <f t="shared" si="9"/>
        <v>1.4918</v>
      </c>
    </row>
    <row r="586" spans="1:6" hidden="1" x14ac:dyDescent="0.3">
      <c r="A586" s="1" t="s">
        <v>5</v>
      </c>
      <c r="B586" s="1" t="s">
        <v>15</v>
      </c>
      <c r="C586">
        <v>200</v>
      </c>
      <c r="D586">
        <v>19047586797400</v>
      </c>
      <c r="E586">
        <v>19047588443800</v>
      </c>
      <c r="F586">
        <f t="shared" si="9"/>
        <v>1.6464000000000001</v>
      </c>
    </row>
    <row r="587" spans="1:6" hidden="1" x14ac:dyDescent="0.3">
      <c r="A587" s="1" t="s">
        <v>5</v>
      </c>
      <c r="B587" s="1" t="s">
        <v>16</v>
      </c>
      <c r="C587">
        <v>200</v>
      </c>
      <c r="D587">
        <v>19047591624200</v>
      </c>
      <c r="E587">
        <v>19047593334700</v>
      </c>
      <c r="F587">
        <f t="shared" si="9"/>
        <v>1.7104999999999999</v>
      </c>
    </row>
    <row r="588" spans="1:6" hidden="1" x14ac:dyDescent="0.3">
      <c r="A588" s="1" t="s">
        <v>5</v>
      </c>
      <c r="B588" s="1" t="s">
        <v>10</v>
      </c>
      <c r="C588">
        <v>200</v>
      </c>
      <c r="D588">
        <v>19047596951600</v>
      </c>
      <c r="E588">
        <v>19047598479900</v>
      </c>
      <c r="F588">
        <f t="shared" si="9"/>
        <v>1.5283</v>
      </c>
    </row>
    <row r="589" spans="1:6" hidden="1" x14ac:dyDescent="0.3">
      <c r="A589" s="1" t="s">
        <v>5</v>
      </c>
      <c r="B589" s="1" t="s">
        <v>17</v>
      </c>
      <c r="C589">
        <v>200</v>
      </c>
      <c r="D589">
        <v>19047601528000</v>
      </c>
      <c r="E589">
        <v>19047603120300</v>
      </c>
      <c r="F589">
        <f t="shared" si="9"/>
        <v>1.5923</v>
      </c>
    </row>
    <row r="590" spans="1:6" hidden="1" x14ac:dyDescent="0.3">
      <c r="A590" s="1" t="s">
        <v>5</v>
      </c>
      <c r="B590" s="1" t="s">
        <v>18</v>
      </c>
      <c r="C590">
        <v>200</v>
      </c>
      <c r="D590">
        <v>19047606752800</v>
      </c>
      <c r="E590">
        <v>19047608435700</v>
      </c>
      <c r="F590">
        <f t="shared" si="9"/>
        <v>1.6829000000000001</v>
      </c>
    </row>
    <row r="591" spans="1:6" hidden="1" x14ac:dyDescent="0.3">
      <c r="A591" s="1" t="s">
        <v>5</v>
      </c>
      <c r="B591" s="1" t="s">
        <v>13</v>
      </c>
      <c r="C591">
        <v>200</v>
      </c>
      <c r="D591">
        <v>19047612876800</v>
      </c>
      <c r="E591">
        <v>19047614388800</v>
      </c>
      <c r="F591">
        <f t="shared" si="9"/>
        <v>1.512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19047617379800</v>
      </c>
      <c r="E592">
        <v>19047618851700</v>
      </c>
      <c r="F592">
        <f t="shared" si="9"/>
        <v>1.4719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19047621926500</v>
      </c>
      <c r="E593">
        <v>19047623846200</v>
      </c>
      <c r="F593">
        <f t="shared" si="9"/>
        <v>1.9197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19047628893000</v>
      </c>
      <c r="E594">
        <v>19047630779800</v>
      </c>
      <c r="F594">
        <f t="shared" si="9"/>
        <v>1.8868</v>
      </c>
    </row>
    <row r="595" spans="1:6" x14ac:dyDescent="0.3">
      <c r="A595" s="1" t="s">
        <v>26</v>
      </c>
      <c r="B595" s="1" t="s">
        <v>25</v>
      </c>
      <c r="C595">
        <v>302</v>
      </c>
      <c r="D595">
        <v>19047634036200</v>
      </c>
      <c r="E595">
        <v>19047645547000</v>
      </c>
      <c r="F595">
        <f t="shared" si="9"/>
        <v>11.5108</v>
      </c>
    </row>
    <row r="596" spans="1:6" x14ac:dyDescent="0.3">
      <c r="A596" s="1" t="s">
        <v>5</v>
      </c>
      <c r="B596" s="1" t="s">
        <v>6</v>
      </c>
      <c r="C596">
        <v>302</v>
      </c>
      <c r="D596">
        <v>19047648981500</v>
      </c>
      <c r="E596">
        <v>19047652258900</v>
      </c>
      <c r="F596">
        <f t="shared" si="9"/>
        <v>3.2774000000000001</v>
      </c>
    </row>
    <row r="597" spans="1:6" x14ac:dyDescent="0.3">
      <c r="A597" s="1" t="s">
        <v>5</v>
      </c>
      <c r="B597" s="1" t="s">
        <v>7</v>
      </c>
      <c r="C597">
        <v>200</v>
      </c>
      <c r="D597">
        <v>19047655707300</v>
      </c>
      <c r="E597">
        <v>19047658771400</v>
      </c>
      <c r="F597">
        <f t="shared" si="9"/>
        <v>3.0640999999999998</v>
      </c>
    </row>
    <row r="598" spans="1:6" hidden="1" x14ac:dyDescent="0.3">
      <c r="A598" s="1" t="s">
        <v>5</v>
      </c>
      <c r="B598" s="1" t="s">
        <v>8</v>
      </c>
      <c r="C598">
        <v>200</v>
      </c>
      <c r="D598">
        <v>19047868691000</v>
      </c>
      <c r="E598">
        <v>19047870827400</v>
      </c>
      <c r="F598">
        <f t="shared" si="9"/>
        <v>2.1364000000000001</v>
      </c>
    </row>
    <row r="599" spans="1:6" hidden="1" x14ac:dyDescent="0.3">
      <c r="A599" s="1" t="s">
        <v>5</v>
      </c>
      <c r="B599" s="1" t="s">
        <v>9</v>
      </c>
      <c r="C599">
        <v>200</v>
      </c>
      <c r="D599">
        <v>19047874639200</v>
      </c>
      <c r="E599">
        <v>19047876397600</v>
      </c>
      <c r="F599">
        <f t="shared" si="9"/>
        <v>1.7584</v>
      </c>
    </row>
    <row r="600" spans="1:6" hidden="1" x14ac:dyDescent="0.3">
      <c r="A600" s="1" t="s">
        <v>5</v>
      </c>
      <c r="B600" s="1" t="s">
        <v>11</v>
      </c>
      <c r="C600">
        <v>200</v>
      </c>
      <c r="D600">
        <v>19047880158300</v>
      </c>
      <c r="E600">
        <v>19047881826200</v>
      </c>
      <c r="F600">
        <f t="shared" si="9"/>
        <v>1.6678999999999999</v>
      </c>
    </row>
    <row r="601" spans="1:6" hidden="1" x14ac:dyDescent="0.3">
      <c r="A601" s="1" t="s">
        <v>5</v>
      </c>
      <c r="B601" s="1" t="s">
        <v>12</v>
      </c>
      <c r="C601">
        <v>200</v>
      </c>
      <c r="D601">
        <v>19047885076300</v>
      </c>
      <c r="E601">
        <v>19047886910400</v>
      </c>
      <c r="F601">
        <f t="shared" si="9"/>
        <v>1.8341000000000001</v>
      </c>
    </row>
    <row r="602" spans="1:6" hidden="1" x14ac:dyDescent="0.3">
      <c r="A602" s="1" t="s">
        <v>5</v>
      </c>
      <c r="B602" s="1" t="s">
        <v>14</v>
      </c>
      <c r="C602">
        <v>200</v>
      </c>
      <c r="D602">
        <v>19047891597300</v>
      </c>
      <c r="E602">
        <v>19047893282300</v>
      </c>
      <c r="F602">
        <f t="shared" si="9"/>
        <v>1.6850000000000001</v>
      </c>
    </row>
    <row r="603" spans="1:6" hidden="1" x14ac:dyDescent="0.3">
      <c r="A603" s="1" t="s">
        <v>5</v>
      </c>
      <c r="B603" s="1" t="s">
        <v>15</v>
      </c>
      <c r="C603">
        <v>200</v>
      </c>
      <c r="D603">
        <v>19047896730900</v>
      </c>
      <c r="E603">
        <v>19047898365200</v>
      </c>
      <c r="F603">
        <f t="shared" si="9"/>
        <v>1.6343000000000001</v>
      </c>
    </row>
    <row r="604" spans="1:6" hidden="1" x14ac:dyDescent="0.3">
      <c r="A604" s="1" t="s">
        <v>5</v>
      </c>
      <c r="B604" s="1" t="s">
        <v>16</v>
      </c>
      <c r="C604">
        <v>200</v>
      </c>
      <c r="D604">
        <v>19047901504400</v>
      </c>
      <c r="E604">
        <v>19047903193300</v>
      </c>
      <c r="F604">
        <f t="shared" si="9"/>
        <v>1.6889000000000001</v>
      </c>
    </row>
    <row r="605" spans="1:6" hidden="1" x14ac:dyDescent="0.3">
      <c r="A605" s="1" t="s">
        <v>5</v>
      </c>
      <c r="B605" s="1" t="s">
        <v>10</v>
      </c>
      <c r="C605">
        <v>200</v>
      </c>
      <c r="D605">
        <v>19047907011100</v>
      </c>
      <c r="E605">
        <v>19047908730200</v>
      </c>
      <c r="F605">
        <f t="shared" si="9"/>
        <v>1.7191000000000001</v>
      </c>
    </row>
    <row r="606" spans="1:6" hidden="1" x14ac:dyDescent="0.3">
      <c r="A606" s="1" t="s">
        <v>5</v>
      </c>
      <c r="B606" s="1" t="s">
        <v>17</v>
      </c>
      <c r="C606">
        <v>200</v>
      </c>
      <c r="D606">
        <v>19047911842900</v>
      </c>
      <c r="E606">
        <v>19047913424200</v>
      </c>
      <c r="F606">
        <f t="shared" si="9"/>
        <v>1.5812999999999999</v>
      </c>
    </row>
    <row r="607" spans="1:6" hidden="1" x14ac:dyDescent="0.3">
      <c r="A607" s="1" t="s">
        <v>5</v>
      </c>
      <c r="B607" s="1" t="s">
        <v>18</v>
      </c>
      <c r="C607">
        <v>200</v>
      </c>
      <c r="D607">
        <v>19047916751400</v>
      </c>
      <c r="E607">
        <v>19047918352800</v>
      </c>
      <c r="F607">
        <f t="shared" si="9"/>
        <v>1.6013999999999999</v>
      </c>
    </row>
    <row r="608" spans="1:6" hidden="1" x14ac:dyDescent="0.3">
      <c r="A608" s="1" t="s">
        <v>5</v>
      </c>
      <c r="B608" s="1" t="s">
        <v>13</v>
      </c>
      <c r="C608">
        <v>200</v>
      </c>
      <c r="D608">
        <v>19047922175400</v>
      </c>
      <c r="E608">
        <v>19047923794900</v>
      </c>
      <c r="F608">
        <f t="shared" si="9"/>
        <v>1.6194999999999999</v>
      </c>
    </row>
    <row r="609" spans="1:6" hidden="1" x14ac:dyDescent="0.3">
      <c r="A609" s="1" t="s">
        <v>5</v>
      </c>
      <c r="B609" s="1" t="s">
        <v>19</v>
      </c>
      <c r="C609">
        <v>200</v>
      </c>
      <c r="D609">
        <v>19047926690000</v>
      </c>
      <c r="E609">
        <v>19047928195800</v>
      </c>
      <c r="F609">
        <f t="shared" si="9"/>
        <v>1.5058</v>
      </c>
    </row>
    <row r="610" spans="1:6" hidden="1" x14ac:dyDescent="0.3">
      <c r="A610" s="1" t="s">
        <v>5</v>
      </c>
      <c r="B610" s="1" t="s">
        <v>20</v>
      </c>
      <c r="C610">
        <v>200</v>
      </c>
      <c r="D610">
        <v>19047937019200</v>
      </c>
      <c r="E610">
        <v>19047940339000</v>
      </c>
      <c r="F610">
        <f t="shared" si="9"/>
        <v>3.3197999999999999</v>
      </c>
    </row>
    <row r="611" spans="1:6" hidden="1" x14ac:dyDescent="0.3">
      <c r="A611" s="1" t="s">
        <v>5</v>
      </c>
      <c r="B611" s="1" t="s">
        <v>21</v>
      </c>
      <c r="C611">
        <v>200</v>
      </c>
      <c r="D611">
        <v>19047946833800</v>
      </c>
      <c r="E611">
        <v>19047948874600</v>
      </c>
      <c r="F611">
        <f t="shared" si="9"/>
        <v>2.0407999999999999</v>
      </c>
    </row>
    <row r="612" spans="1:6" x14ac:dyDescent="0.3">
      <c r="A612" s="1" t="s">
        <v>5</v>
      </c>
      <c r="B612" s="1" t="s">
        <v>6</v>
      </c>
      <c r="C612">
        <v>302</v>
      </c>
      <c r="D612">
        <v>19052978630800</v>
      </c>
      <c r="E612">
        <v>19052984348600</v>
      </c>
      <c r="F612">
        <f t="shared" si="9"/>
        <v>5.7178000000000004</v>
      </c>
    </row>
    <row r="613" spans="1:6" x14ac:dyDescent="0.3">
      <c r="A613" s="1" t="s">
        <v>5</v>
      </c>
      <c r="B613" s="1" t="s">
        <v>7</v>
      </c>
      <c r="C613">
        <v>200</v>
      </c>
      <c r="D613">
        <v>19052989058800</v>
      </c>
      <c r="E613">
        <v>19052991947100</v>
      </c>
      <c r="F613">
        <f t="shared" si="9"/>
        <v>2.8883000000000001</v>
      </c>
    </row>
    <row r="614" spans="1:6" hidden="1" x14ac:dyDescent="0.3">
      <c r="A614" s="1" t="s">
        <v>5</v>
      </c>
      <c r="B614" s="1" t="s">
        <v>8</v>
      </c>
      <c r="C614">
        <v>200</v>
      </c>
      <c r="D614">
        <v>19053192720000</v>
      </c>
      <c r="E614">
        <v>19053194934800</v>
      </c>
      <c r="F614">
        <f t="shared" si="9"/>
        <v>2.2147999999999999</v>
      </c>
    </row>
    <row r="615" spans="1:6" hidden="1" x14ac:dyDescent="0.3">
      <c r="A615" s="1" t="s">
        <v>5</v>
      </c>
      <c r="B615" s="1" t="s">
        <v>9</v>
      </c>
      <c r="C615">
        <v>200</v>
      </c>
      <c r="D615">
        <v>19053198685600</v>
      </c>
      <c r="E615">
        <v>19053200447800</v>
      </c>
      <c r="F615">
        <f t="shared" si="9"/>
        <v>1.7622</v>
      </c>
    </row>
    <row r="616" spans="1:6" hidden="1" x14ac:dyDescent="0.3">
      <c r="A616" s="1" t="s">
        <v>5</v>
      </c>
      <c r="B616" s="1" t="s">
        <v>11</v>
      </c>
      <c r="C616">
        <v>200</v>
      </c>
      <c r="D616">
        <v>19053204247500</v>
      </c>
      <c r="E616">
        <v>19053205948800</v>
      </c>
      <c r="F616">
        <f t="shared" si="9"/>
        <v>1.7013</v>
      </c>
    </row>
    <row r="617" spans="1:6" hidden="1" x14ac:dyDescent="0.3">
      <c r="A617" s="1" t="s">
        <v>5</v>
      </c>
      <c r="B617" s="1" t="s">
        <v>12</v>
      </c>
      <c r="C617">
        <v>200</v>
      </c>
      <c r="D617">
        <v>19053214394200</v>
      </c>
      <c r="E617">
        <v>19053217539500</v>
      </c>
      <c r="F617">
        <f t="shared" si="9"/>
        <v>3.1453000000000002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19053223449500</v>
      </c>
      <c r="E618">
        <v>19053225789700</v>
      </c>
      <c r="F618">
        <f t="shared" si="9"/>
        <v>2.3401999999999998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19053230419500</v>
      </c>
      <c r="E619">
        <v>19053232926800</v>
      </c>
      <c r="F619">
        <f t="shared" si="9"/>
        <v>2.5072999999999999</v>
      </c>
    </row>
    <row r="620" spans="1:6" hidden="1" x14ac:dyDescent="0.3">
      <c r="A620" s="1" t="s">
        <v>5</v>
      </c>
      <c r="B620" s="1" t="s">
        <v>16</v>
      </c>
      <c r="C620">
        <v>200</v>
      </c>
      <c r="D620">
        <v>19053237391500</v>
      </c>
      <c r="E620">
        <v>19053239337600</v>
      </c>
      <c r="F620">
        <f t="shared" si="9"/>
        <v>1.9460999999999999</v>
      </c>
    </row>
    <row r="621" spans="1:6" hidden="1" x14ac:dyDescent="0.3">
      <c r="A621" s="1" t="s">
        <v>5</v>
      </c>
      <c r="B621" s="1" t="s">
        <v>10</v>
      </c>
      <c r="C621">
        <v>200</v>
      </c>
      <c r="D621">
        <v>19053243353200</v>
      </c>
      <c r="E621">
        <v>19053245100000</v>
      </c>
      <c r="F621">
        <f t="shared" si="9"/>
        <v>1.7467999999999999</v>
      </c>
    </row>
    <row r="622" spans="1:6" hidden="1" x14ac:dyDescent="0.3">
      <c r="A622" s="1" t="s">
        <v>5</v>
      </c>
      <c r="B622" s="1" t="s">
        <v>17</v>
      </c>
      <c r="C622">
        <v>200</v>
      </c>
      <c r="D622">
        <v>19053248763900</v>
      </c>
      <c r="E622">
        <v>19053250523300</v>
      </c>
      <c r="F622">
        <f t="shared" si="9"/>
        <v>1.7594000000000001</v>
      </c>
    </row>
    <row r="623" spans="1:6" hidden="1" x14ac:dyDescent="0.3">
      <c r="A623" s="1" t="s">
        <v>5</v>
      </c>
      <c r="B623" s="1" t="s">
        <v>18</v>
      </c>
      <c r="C623">
        <v>200</v>
      </c>
      <c r="D623">
        <v>19053254551600</v>
      </c>
      <c r="E623">
        <v>19053256435300</v>
      </c>
      <c r="F623">
        <f t="shared" si="9"/>
        <v>1.8836999999999999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19053261016800</v>
      </c>
      <c r="E624">
        <v>19053262691100</v>
      </c>
      <c r="F624">
        <f t="shared" si="9"/>
        <v>1.6742999999999999</v>
      </c>
    </row>
    <row r="625" spans="1:6" hidden="1" x14ac:dyDescent="0.3">
      <c r="A625" s="1" t="s">
        <v>5</v>
      </c>
      <c r="B625" s="1" t="s">
        <v>19</v>
      </c>
      <c r="C625">
        <v>200</v>
      </c>
      <c r="D625">
        <v>19053282345900</v>
      </c>
      <c r="E625">
        <v>19053284490400</v>
      </c>
      <c r="F625">
        <f t="shared" si="9"/>
        <v>2.1444999999999999</v>
      </c>
    </row>
    <row r="626" spans="1:6" hidden="1" x14ac:dyDescent="0.3">
      <c r="A626" s="1" t="s">
        <v>5</v>
      </c>
      <c r="B626" s="1" t="s">
        <v>20</v>
      </c>
      <c r="C626">
        <v>200</v>
      </c>
      <c r="D626">
        <v>19053288359600</v>
      </c>
      <c r="E626">
        <v>19053290686500</v>
      </c>
      <c r="F626">
        <f t="shared" si="9"/>
        <v>2.3269000000000002</v>
      </c>
    </row>
    <row r="627" spans="1:6" hidden="1" x14ac:dyDescent="0.3">
      <c r="A627" s="1" t="s">
        <v>5</v>
      </c>
      <c r="B627" s="1" t="s">
        <v>21</v>
      </c>
      <c r="C627">
        <v>200</v>
      </c>
      <c r="D627">
        <v>19053296748700</v>
      </c>
      <c r="E627">
        <v>19053298880400</v>
      </c>
      <c r="F627">
        <f t="shared" si="9"/>
        <v>2.1316999999999999</v>
      </c>
    </row>
    <row r="628" spans="1:6" hidden="1" x14ac:dyDescent="0.3">
      <c r="A628" s="1" t="s">
        <v>5</v>
      </c>
      <c r="B628" s="1" t="s">
        <v>22</v>
      </c>
      <c r="C628">
        <v>200</v>
      </c>
      <c r="D628">
        <v>19053303192000</v>
      </c>
      <c r="E628">
        <v>19053304978400</v>
      </c>
      <c r="F628">
        <f t="shared" si="9"/>
        <v>1.7864</v>
      </c>
    </row>
    <row r="629" spans="1:6" hidden="1" x14ac:dyDescent="0.3">
      <c r="A629" s="1" t="s">
        <v>5</v>
      </c>
      <c r="B629" s="1" t="s">
        <v>23</v>
      </c>
      <c r="C629">
        <v>200</v>
      </c>
      <c r="D629">
        <v>19053310924400</v>
      </c>
      <c r="E629">
        <v>19053312640900</v>
      </c>
      <c r="F629">
        <f t="shared" si="9"/>
        <v>1.7164999999999999</v>
      </c>
    </row>
    <row r="630" spans="1:6" hidden="1" x14ac:dyDescent="0.3">
      <c r="A630" s="1" t="s">
        <v>5</v>
      </c>
      <c r="B630" s="1" t="s">
        <v>24</v>
      </c>
      <c r="C630">
        <v>200</v>
      </c>
      <c r="D630">
        <v>19053318575600</v>
      </c>
      <c r="E630">
        <v>19053320237000</v>
      </c>
      <c r="F630">
        <f t="shared" si="9"/>
        <v>1.6614</v>
      </c>
    </row>
    <row r="631" spans="1:6" x14ac:dyDescent="0.3">
      <c r="A631" s="1" t="s">
        <v>5</v>
      </c>
      <c r="B631" s="1" t="s">
        <v>25</v>
      </c>
      <c r="C631">
        <v>200</v>
      </c>
      <c r="D631">
        <v>19053323504100</v>
      </c>
      <c r="E631">
        <v>19053328686700</v>
      </c>
      <c r="F631">
        <f t="shared" si="9"/>
        <v>5.1825999999999999</v>
      </c>
    </row>
    <row r="632" spans="1:6" x14ac:dyDescent="0.3">
      <c r="A632" s="1" t="s">
        <v>5</v>
      </c>
      <c r="B632" s="1" t="s">
        <v>25</v>
      </c>
      <c r="C632">
        <v>200</v>
      </c>
      <c r="D632">
        <v>19053525020600</v>
      </c>
      <c r="E632">
        <v>19053528130700</v>
      </c>
      <c r="F632">
        <f t="shared" si="9"/>
        <v>3.1101000000000001</v>
      </c>
    </row>
    <row r="633" spans="1:6" hidden="1" x14ac:dyDescent="0.3">
      <c r="A633" s="1" t="s">
        <v>5</v>
      </c>
      <c r="B633" s="1" t="s">
        <v>8</v>
      </c>
      <c r="C633">
        <v>200</v>
      </c>
      <c r="D633">
        <v>19053683684400</v>
      </c>
      <c r="E633">
        <v>19053685634000</v>
      </c>
      <c r="F633">
        <f t="shared" si="9"/>
        <v>1.9496</v>
      </c>
    </row>
    <row r="634" spans="1:6" hidden="1" x14ac:dyDescent="0.3">
      <c r="A634" s="1" t="s">
        <v>5</v>
      </c>
      <c r="B634" s="1" t="s">
        <v>9</v>
      </c>
      <c r="C634">
        <v>200</v>
      </c>
      <c r="D634">
        <v>19053689346600</v>
      </c>
      <c r="E634">
        <v>19053691019300</v>
      </c>
      <c r="F634">
        <f t="shared" si="9"/>
        <v>1.6727000000000001</v>
      </c>
    </row>
    <row r="635" spans="1:6" hidden="1" x14ac:dyDescent="0.3">
      <c r="A635" s="1" t="s">
        <v>5</v>
      </c>
      <c r="B635" s="1" t="s">
        <v>11</v>
      </c>
      <c r="C635">
        <v>200</v>
      </c>
      <c r="D635">
        <v>19053694431900</v>
      </c>
      <c r="E635">
        <v>19053695987700</v>
      </c>
      <c r="F635">
        <f t="shared" si="9"/>
        <v>1.5558000000000001</v>
      </c>
    </row>
    <row r="636" spans="1:6" hidden="1" x14ac:dyDescent="0.3">
      <c r="A636" s="1" t="s">
        <v>5</v>
      </c>
      <c r="B636" s="1" t="s">
        <v>12</v>
      </c>
      <c r="C636">
        <v>200</v>
      </c>
      <c r="D636">
        <v>19053698787400</v>
      </c>
      <c r="E636">
        <v>19053700405800</v>
      </c>
      <c r="F636">
        <f t="shared" si="9"/>
        <v>1.6184000000000001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19053703494000</v>
      </c>
      <c r="E637">
        <v>19053705215200</v>
      </c>
      <c r="F637">
        <f t="shared" si="9"/>
        <v>1.7212000000000001</v>
      </c>
    </row>
    <row r="638" spans="1:6" hidden="1" x14ac:dyDescent="0.3">
      <c r="A638" s="1" t="s">
        <v>5</v>
      </c>
      <c r="B638" s="1" t="s">
        <v>15</v>
      </c>
      <c r="C638">
        <v>200</v>
      </c>
      <c r="D638">
        <v>19053708306500</v>
      </c>
      <c r="E638">
        <v>19053709834100</v>
      </c>
      <c r="F638">
        <f t="shared" si="9"/>
        <v>1.5276000000000001</v>
      </c>
    </row>
    <row r="639" spans="1:6" hidden="1" x14ac:dyDescent="0.3">
      <c r="A639" s="1" t="s">
        <v>5</v>
      </c>
      <c r="B639" s="1" t="s">
        <v>16</v>
      </c>
      <c r="C639">
        <v>200</v>
      </c>
      <c r="D639">
        <v>19053713076300</v>
      </c>
      <c r="E639">
        <v>19053714789300</v>
      </c>
      <c r="F639">
        <f t="shared" si="9"/>
        <v>1.7130000000000001</v>
      </c>
    </row>
    <row r="640" spans="1:6" hidden="1" x14ac:dyDescent="0.3">
      <c r="A640" s="1" t="s">
        <v>5</v>
      </c>
      <c r="B640" s="1" t="s">
        <v>10</v>
      </c>
      <c r="C640">
        <v>200</v>
      </c>
      <c r="D640">
        <v>19053718857700</v>
      </c>
      <c r="E640">
        <v>19053720529300</v>
      </c>
      <c r="F640">
        <f t="shared" si="9"/>
        <v>1.6716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19053724054800</v>
      </c>
      <c r="E641">
        <v>19053725711900</v>
      </c>
      <c r="F641">
        <f t="shared" si="9"/>
        <v>1.6571</v>
      </c>
    </row>
    <row r="642" spans="1:6" hidden="1" x14ac:dyDescent="0.3">
      <c r="A642" s="1" t="s">
        <v>5</v>
      </c>
      <c r="B642" s="1" t="s">
        <v>18</v>
      </c>
      <c r="C642">
        <v>200</v>
      </c>
      <c r="D642">
        <v>19053729658700</v>
      </c>
      <c r="E642">
        <v>19053731358600</v>
      </c>
      <c r="F642">
        <f t="shared" ref="F642:F705" si="10">(E642 - D642)/1000000</f>
        <v>1.6999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19053735704000</v>
      </c>
      <c r="E643">
        <v>19053737341800</v>
      </c>
      <c r="F643">
        <f t="shared" si="10"/>
        <v>1.6377999999999999</v>
      </c>
    </row>
    <row r="644" spans="1:6" hidden="1" x14ac:dyDescent="0.3">
      <c r="A644" s="1" t="s">
        <v>5</v>
      </c>
      <c r="B644" s="1" t="s">
        <v>19</v>
      </c>
      <c r="C644">
        <v>200</v>
      </c>
      <c r="D644">
        <v>19053741011500</v>
      </c>
      <c r="E644">
        <v>19053742535700</v>
      </c>
      <c r="F644">
        <f t="shared" si="10"/>
        <v>1.5242</v>
      </c>
    </row>
    <row r="645" spans="1:6" hidden="1" x14ac:dyDescent="0.3">
      <c r="A645" s="1" t="s">
        <v>5</v>
      </c>
      <c r="B645" s="1" t="s">
        <v>20</v>
      </c>
      <c r="C645">
        <v>200</v>
      </c>
      <c r="D645">
        <v>19053745931000</v>
      </c>
      <c r="E645">
        <v>19053747843700</v>
      </c>
      <c r="F645">
        <f t="shared" si="10"/>
        <v>1.9127000000000001</v>
      </c>
    </row>
    <row r="646" spans="1:6" hidden="1" x14ac:dyDescent="0.3">
      <c r="A646" s="1" t="s">
        <v>5</v>
      </c>
      <c r="B646" s="1" t="s">
        <v>21</v>
      </c>
      <c r="C646">
        <v>200</v>
      </c>
      <c r="D646">
        <v>19053753576800</v>
      </c>
      <c r="E646">
        <v>19053755728200</v>
      </c>
      <c r="F646">
        <f t="shared" si="10"/>
        <v>2.1514000000000002</v>
      </c>
    </row>
    <row r="647" spans="1:6" x14ac:dyDescent="0.3">
      <c r="A647" s="1" t="s">
        <v>26</v>
      </c>
      <c r="B647" s="1" t="s">
        <v>25</v>
      </c>
      <c r="C647">
        <v>302</v>
      </c>
      <c r="D647">
        <v>19053759338000</v>
      </c>
      <c r="E647">
        <v>19053770132900</v>
      </c>
      <c r="F647">
        <f t="shared" si="10"/>
        <v>10.7949</v>
      </c>
    </row>
    <row r="648" spans="1:6" x14ac:dyDescent="0.3">
      <c r="A648" s="1" t="s">
        <v>5</v>
      </c>
      <c r="B648" s="1" t="s">
        <v>6</v>
      </c>
      <c r="C648">
        <v>302</v>
      </c>
      <c r="D648">
        <v>19053773339000</v>
      </c>
      <c r="E648">
        <v>19053776108600</v>
      </c>
      <c r="F648">
        <f t="shared" si="10"/>
        <v>2.7696000000000001</v>
      </c>
    </row>
    <row r="649" spans="1:6" x14ac:dyDescent="0.3">
      <c r="A649" s="1" t="s">
        <v>5</v>
      </c>
      <c r="B649" s="1" t="s">
        <v>7</v>
      </c>
      <c r="C649">
        <v>200</v>
      </c>
      <c r="D649">
        <v>19053779027000</v>
      </c>
      <c r="E649">
        <v>19053781663400</v>
      </c>
      <c r="F649">
        <f t="shared" si="10"/>
        <v>2.6364000000000001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19053931423400</v>
      </c>
      <c r="E650">
        <v>19053933446800</v>
      </c>
      <c r="F650">
        <f t="shared" si="10"/>
        <v>2.0234000000000001</v>
      </c>
    </row>
    <row r="651" spans="1:6" hidden="1" x14ac:dyDescent="0.3">
      <c r="A651" s="1" t="s">
        <v>5</v>
      </c>
      <c r="B651" s="1" t="s">
        <v>9</v>
      </c>
      <c r="C651">
        <v>200</v>
      </c>
      <c r="D651">
        <v>19053937089000</v>
      </c>
      <c r="E651">
        <v>19053938946100</v>
      </c>
      <c r="F651">
        <f t="shared" si="10"/>
        <v>1.8571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19053944182100</v>
      </c>
      <c r="E652">
        <v>19053945848800</v>
      </c>
      <c r="F652">
        <f t="shared" si="10"/>
        <v>1.6667000000000001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19053948997900</v>
      </c>
      <c r="E653">
        <v>19053950650700</v>
      </c>
      <c r="F653">
        <f t="shared" si="10"/>
        <v>1.6528</v>
      </c>
    </row>
    <row r="654" spans="1:6" hidden="1" x14ac:dyDescent="0.3">
      <c r="A654" s="1" t="s">
        <v>5</v>
      </c>
      <c r="B654" s="1" t="s">
        <v>14</v>
      </c>
      <c r="C654">
        <v>200</v>
      </c>
      <c r="D654">
        <v>19053953694200</v>
      </c>
      <c r="E654">
        <v>19053955336800</v>
      </c>
      <c r="F654">
        <f t="shared" si="10"/>
        <v>1.6426000000000001</v>
      </c>
    </row>
    <row r="655" spans="1:6" hidden="1" x14ac:dyDescent="0.3">
      <c r="A655" s="1" t="s">
        <v>5</v>
      </c>
      <c r="B655" s="1" t="s">
        <v>15</v>
      </c>
      <c r="C655">
        <v>200</v>
      </c>
      <c r="D655">
        <v>19053958448700</v>
      </c>
      <c r="E655">
        <v>19053960104100</v>
      </c>
      <c r="F655">
        <f t="shared" si="10"/>
        <v>1.6554</v>
      </c>
    </row>
    <row r="656" spans="1:6" hidden="1" x14ac:dyDescent="0.3">
      <c r="A656" s="1" t="s">
        <v>5</v>
      </c>
      <c r="B656" s="1" t="s">
        <v>16</v>
      </c>
      <c r="C656">
        <v>200</v>
      </c>
      <c r="D656">
        <v>19053963066400</v>
      </c>
      <c r="E656">
        <v>19053964765700</v>
      </c>
      <c r="F656">
        <f t="shared" si="10"/>
        <v>1.6993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19053968177800</v>
      </c>
      <c r="E657">
        <v>19053969820400</v>
      </c>
      <c r="F657">
        <f t="shared" si="10"/>
        <v>1.6426000000000001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19053972723000</v>
      </c>
      <c r="E658">
        <v>19053974527400</v>
      </c>
      <c r="F658">
        <f t="shared" si="10"/>
        <v>1.8044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19053977876800</v>
      </c>
      <c r="E659">
        <v>19053979524800</v>
      </c>
      <c r="F659">
        <f t="shared" si="10"/>
        <v>1.6479999999999999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19053983104000</v>
      </c>
      <c r="E660">
        <v>19053984538300</v>
      </c>
      <c r="F660">
        <f t="shared" si="10"/>
        <v>1.4342999999999999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19053987225700</v>
      </c>
      <c r="E661">
        <v>19053988667400</v>
      </c>
      <c r="F661">
        <f t="shared" si="10"/>
        <v>1.4417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19053991494900</v>
      </c>
      <c r="E662">
        <v>19053993297400</v>
      </c>
      <c r="F662">
        <f t="shared" si="10"/>
        <v>1.8025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19053997845900</v>
      </c>
      <c r="E663">
        <v>19053999737100</v>
      </c>
      <c r="F663">
        <f t="shared" si="10"/>
        <v>1.8912</v>
      </c>
    </row>
    <row r="664" spans="1:6" x14ac:dyDescent="0.3">
      <c r="A664" s="1" t="s">
        <v>5</v>
      </c>
      <c r="B664" s="1" t="s">
        <v>27</v>
      </c>
      <c r="C664">
        <v>200</v>
      </c>
      <c r="D664">
        <v>19054003259000</v>
      </c>
      <c r="E664">
        <v>19054015403700</v>
      </c>
      <c r="F664">
        <f t="shared" si="10"/>
        <v>12.1447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19055218149000</v>
      </c>
      <c r="E665">
        <v>19055220108300</v>
      </c>
      <c r="F665">
        <f t="shared" si="10"/>
        <v>1.9593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19055223587500</v>
      </c>
      <c r="E666">
        <v>19055225468300</v>
      </c>
      <c r="F666">
        <f t="shared" si="10"/>
        <v>1.8808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19055229249000</v>
      </c>
      <c r="E667">
        <v>19055230970200</v>
      </c>
      <c r="F667">
        <f t="shared" si="10"/>
        <v>1.7212000000000001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19055234219900</v>
      </c>
      <c r="E668">
        <v>19055235822100</v>
      </c>
      <c r="F668">
        <f t="shared" si="10"/>
        <v>1.6022000000000001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19055239013200</v>
      </c>
      <c r="E669">
        <v>19055240624500</v>
      </c>
      <c r="F669">
        <f t="shared" si="10"/>
        <v>1.6113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19055243460700</v>
      </c>
      <c r="E670">
        <v>19055244968600</v>
      </c>
      <c r="F670">
        <f t="shared" si="10"/>
        <v>1.5079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19055247918700</v>
      </c>
      <c r="E671">
        <v>19055249550800</v>
      </c>
      <c r="F671">
        <f t="shared" si="10"/>
        <v>1.6321000000000001</v>
      </c>
    </row>
    <row r="672" spans="1:6" hidden="1" x14ac:dyDescent="0.3">
      <c r="A672" s="1" t="s">
        <v>5</v>
      </c>
      <c r="B672" s="1" t="s">
        <v>16</v>
      </c>
      <c r="C672">
        <v>200</v>
      </c>
      <c r="D672">
        <v>19055252365300</v>
      </c>
      <c r="E672">
        <v>19055254088000</v>
      </c>
      <c r="F672">
        <f t="shared" si="10"/>
        <v>1.7226999999999999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19055257765000</v>
      </c>
      <c r="E673">
        <v>19055259414600</v>
      </c>
      <c r="F673">
        <f t="shared" si="10"/>
        <v>1.6496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19055262264300</v>
      </c>
      <c r="E674">
        <v>19055263932400</v>
      </c>
      <c r="F674">
        <f t="shared" si="10"/>
        <v>1.6680999999999999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19055267098000</v>
      </c>
      <c r="E675">
        <v>19055268731100</v>
      </c>
      <c r="F675">
        <f t="shared" si="10"/>
        <v>1.6331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19055272474200</v>
      </c>
      <c r="E676">
        <v>19055274051800</v>
      </c>
      <c r="F676">
        <f t="shared" si="10"/>
        <v>1.5775999999999999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19055277017100</v>
      </c>
      <c r="E677">
        <v>19055279001200</v>
      </c>
      <c r="F677">
        <f t="shared" si="10"/>
        <v>1.9841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19055283822100</v>
      </c>
      <c r="E678">
        <v>19055285862600</v>
      </c>
      <c r="F678">
        <f t="shared" si="10"/>
        <v>2.0405000000000002</v>
      </c>
    </row>
    <row r="679" spans="1:6" hidden="1" x14ac:dyDescent="0.3">
      <c r="A679" s="1" t="s">
        <v>5</v>
      </c>
      <c r="B679" s="1" t="s">
        <v>28</v>
      </c>
      <c r="C679">
        <v>200</v>
      </c>
      <c r="D679">
        <v>19055289841500</v>
      </c>
      <c r="E679">
        <v>19055291506500</v>
      </c>
      <c r="F679">
        <f t="shared" si="10"/>
        <v>1.665</v>
      </c>
    </row>
    <row r="680" spans="1:6" x14ac:dyDescent="0.3">
      <c r="A680" s="1" t="s">
        <v>5</v>
      </c>
      <c r="B680" s="1" t="s">
        <v>31</v>
      </c>
      <c r="C680">
        <v>200</v>
      </c>
      <c r="D680">
        <v>19055297718100</v>
      </c>
      <c r="E680">
        <v>19055315133200</v>
      </c>
      <c r="F680">
        <f t="shared" si="10"/>
        <v>17.415099999999999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19055808764900</v>
      </c>
      <c r="E681">
        <v>19055811056400</v>
      </c>
      <c r="F681">
        <f t="shared" si="10"/>
        <v>2.2915000000000001</v>
      </c>
    </row>
    <row r="682" spans="1:6" hidden="1" x14ac:dyDescent="0.3">
      <c r="A682" s="1" t="s">
        <v>5</v>
      </c>
      <c r="B682" s="1" t="s">
        <v>9</v>
      </c>
      <c r="C682">
        <v>200</v>
      </c>
      <c r="D682">
        <v>19055827475900</v>
      </c>
      <c r="E682">
        <v>19055830883800</v>
      </c>
      <c r="F682">
        <f t="shared" si="10"/>
        <v>3.4079000000000002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19055837660800</v>
      </c>
      <c r="E683">
        <v>19055839391700</v>
      </c>
      <c r="F683">
        <f t="shared" si="10"/>
        <v>1.7309000000000001</v>
      </c>
    </row>
    <row r="684" spans="1:6" hidden="1" x14ac:dyDescent="0.3">
      <c r="A684" s="1" t="s">
        <v>5</v>
      </c>
      <c r="B684" s="1" t="s">
        <v>12</v>
      </c>
      <c r="C684">
        <v>200</v>
      </c>
      <c r="D684">
        <v>19055842391200</v>
      </c>
      <c r="E684">
        <v>19055843986700</v>
      </c>
      <c r="F684">
        <f t="shared" si="10"/>
        <v>1.5954999999999999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19055846835500</v>
      </c>
      <c r="E685">
        <v>19055848286100</v>
      </c>
      <c r="F685">
        <f t="shared" si="10"/>
        <v>1.4505999999999999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19055851009600</v>
      </c>
      <c r="E686">
        <v>19055852501700</v>
      </c>
      <c r="F686">
        <f t="shared" si="10"/>
        <v>1.4921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19055856067900</v>
      </c>
      <c r="E687">
        <v>19055858219000</v>
      </c>
      <c r="F687">
        <f t="shared" si="10"/>
        <v>2.1511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19055862511500</v>
      </c>
      <c r="E688">
        <v>19055864176500</v>
      </c>
      <c r="F688">
        <f t="shared" si="10"/>
        <v>1.665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19055867182900</v>
      </c>
      <c r="E689">
        <v>19055868884800</v>
      </c>
      <c r="F689">
        <f t="shared" si="10"/>
        <v>1.7019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19055873179200</v>
      </c>
      <c r="E690">
        <v>19055874997900</v>
      </c>
      <c r="F690">
        <f t="shared" si="10"/>
        <v>1.8187</v>
      </c>
    </row>
    <row r="691" spans="1:6" hidden="1" x14ac:dyDescent="0.3">
      <c r="A691" s="1" t="s">
        <v>5</v>
      </c>
      <c r="B691" s="1" t="s">
        <v>13</v>
      </c>
      <c r="C691">
        <v>200</v>
      </c>
      <c r="D691">
        <v>19055878978700</v>
      </c>
      <c r="E691">
        <v>19055880588300</v>
      </c>
      <c r="F691">
        <f t="shared" si="10"/>
        <v>1.6095999999999999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19055883453900</v>
      </c>
      <c r="E692">
        <v>19055884919200</v>
      </c>
      <c r="F692">
        <f t="shared" si="10"/>
        <v>1.4653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19055888841500</v>
      </c>
      <c r="E693">
        <v>19055891757000</v>
      </c>
      <c r="F693">
        <f t="shared" si="10"/>
        <v>2.9155000000000002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19055897003200</v>
      </c>
      <c r="E694">
        <v>19055898900500</v>
      </c>
      <c r="F694">
        <f t="shared" si="10"/>
        <v>1.8973</v>
      </c>
    </row>
    <row r="695" spans="1:6" x14ac:dyDescent="0.3">
      <c r="A695" s="1" t="s">
        <v>5</v>
      </c>
      <c r="B695" s="1" t="s">
        <v>32</v>
      </c>
      <c r="C695">
        <v>200</v>
      </c>
      <c r="D695">
        <v>19055902703000</v>
      </c>
      <c r="E695">
        <v>19055919055500</v>
      </c>
      <c r="F695">
        <f t="shared" si="10"/>
        <v>16.352499999999999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19056420785700</v>
      </c>
      <c r="E696">
        <v>19056422626200</v>
      </c>
      <c r="F696">
        <f t="shared" si="10"/>
        <v>1.8405</v>
      </c>
    </row>
    <row r="697" spans="1:6" hidden="1" x14ac:dyDescent="0.3">
      <c r="A697" s="1" t="s">
        <v>5</v>
      </c>
      <c r="B697" s="1" t="s">
        <v>16</v>
      </c>
      <c r="C697">
        <v>200</v>
      </c>
      <c r="D697">
        <v>19056425882900</v>
      </c>
      <c r="E697">
        <v>19056427731200</v>
      </c>
      <c r="F697">
        <f t="shared" si="10"/>
        <v>1.8483000000000001</v>
      </c>
    </row>
    <row r="698" spans="1:6" hidden="1" x14ac:dyDescent="0.3">
      <c r="A698" s="1" t="s">
        <v>5</v>
      </c>
      <c r="B698" s="1" t="s">
        <v>9</v>
      </c>
      <c r="C698">
        <v>200</v>
      </c>
      <c r="D698">
        <v>19056431299600</v>
      </c>
      <c r="E698">
        <v>19056433366700</v>
      </c>
      <c r="F698">
        <f t="shared" si="10"/>
        <v>2.0670999999999999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19056436907000</v>
      </c>
      <c r="E699">
        <v>19056438629100</v>
      </c>
      <c r="F699">
        <f t="shared" si="10"/>
        <v>1.7221</v>
      </c>
    </row>
    <row r="700" spans="1:6" hidden="1" x14ac:dyDescent="0.3">
      <c r="A700" s="1" t="s">
        <v>5</v>
      </c>
      <c r="B700" s="1" t="s">
        <v>12</v>
      </c>
      <c r="C700">
        <v>200</v>
      </c>
      <c r="D700">
        <v>19056441738000</v>
      </c>
      <c r="E700">
        <v>19056443454500</v>
      </c>
      <c r="F700">
        <f t="shared" si="10"/>
        <v>1.7164999999999999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19056446443600</v>
      </c>
      <c r="E701">
        <v>19056447942100</v>
      </c>
      <c r="F701">
        <f t="shared" si="10"/>
        <v>1.4984999999999999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19056451650100</v>
      </c>
      <c r="E702">
        <v>19056453280100</v>
      </c>
      <c r="F702">
        <f t="shared" si="10"/>
        <v>1.63</v>
      </c>
    </row>
    <row r="703" spans="1:6" hidden="1" x14ac:dyDescent="0.3">
      <c r="A703" s="1" t="s">
        <v>5</v>
      </c>
      <c r="B703" s="1" t="s">
        <v>10</v>
      </c>
      <c r="C703">
        <v>200</v>
      </c>
      <c r="D703">
        <v>19056456484900</v>
      </c>
      <c r="E703">
        <v>19056458040000</v>
      </c>
      <c r="F703">
        <f t="shared" si="10"/>
        <v>1.5550999999999999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19056460844600</v>
      </c>
      <c r="E704">
        <v>19056462358200</v>
      </c>
      <c r="F704">
        <f t="shared" si="10"/>
        <v>1.5136000000000001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19056466057800</v>
      </c>
      <c r="E705">
        <v>19056467688200</v>
      </c>
      <c r="F705">
        <f t="shared" si="10"/>
        <v>1.6304000000000001</v>
      </c>
    </row>
    <row r="706" spans="1:6" hidden="1" x14ac:dyDescent="0.3">
      <c r="A706" s="1" t="s">
        <v>5</v>
      </c>
      <c r="B706" s="1" t="s">
        <v>13</v>
      </c>
      <c r="C706">
        <v>200</v>
      </c>
      <c r="D706">
        <v>19056471466700</v>
      </c>
      <c r="E706">
        <v>19056474685400</v>
      </c>
      <c r="F706">
        <f t="shared" ref="F706:F769" si="11">(E706 - D706)/1000000</f>
        <v>3.2187000000000001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19056477799700</v>
      </c>
      <c r="E707">
        <v>19056479266900</v>
      </c>
      <c r="F707">
        <f t="shared" si="11"/>
        <v>1.4672000000000001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19056482310400</v>
      </c>
      <c r="E708">
        <v>19056484295500</v>
      </c>
      <c r="F708">
        <f t="shared" si="11"/>
        <v>1.9851000000000001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19056489750300</v>
      </c>
      <c r="E709">
        <v>19056491692300</v>
      </c>
      <c r="F709">
        <f t="shared" si="11"/>
        <v>1.9419999999999999</v>
      </c>
    </row>
    <row r="710" spans="1:6" hidden="1" x14ac:dyDescent="0.3">
      <c r="A710" s="1" t="s">
        <v>5</v>
      </c>
      <c r="B710" s="1" t="s">
        <v>28</v>
      </c>
      <c r="C710">
        <v>200</v>
      </c>
      <c r="D710">
        <v>19056495380700</v>
      </c>
      <c r="E710">
        <v>19056496976900</v>
      </c>
      <c r="F710">
        <f t="shared" si="11"/>
        <v>1.5962000000000001</v>
      </c>
    </row>
    <row r="711" spans="1:6" x14ac:dyDescent="0.3">
      <c r="A711" s="1" t="s">
        <v>5</v>
      </c>
      <c r="B711" s="1" t="s">
        <v>33</v>
      </c>
      <c r="C711">
        <v>200</v>
      </c>
      <c r="D711">
        <v>19056502895500</v>
      </c>
      <c r="E711">
        <v>19056516564700</v>
      </c>
      <c r="F711">
        <f t="shared" si="11"/>
        <v>13.6692</v>
      </c>
    </row>
    <row r="712" spans="1:6" hidden="1" x14ac:dyDescent="0.3">
      <c r="A712" s="1" t="s">
        <v>5</v>
      </c>
      <c r="B712" s="1" t="s">
        <v>8</v>
      </c>
      <c r="C712">
        <v>200</v>
      </c>
      <c r="D712">
        <v>19056993784800</v>
      </c>
      <c r="E712">
        <v>19056995509000</v>
      </c>
      <c r="F712">
        <f t="shared" si="11"/>
        <v>1.7242</v>
      </c>
    </row>
    <row r="713" spans="1:6" hidden="1" x14ac:dyDescent="0.3">
      <c r="A713" s="1" t="s">
        <v>5</v>
      </c>
      <c r="B713" s="1" t="s">
        <v>9</v>
      </c>
      <c r="C713">
        <v>200</v>
      </c>
      <c r="D713">
        <v>19056998632900</v>
      </c>
      <c r="E713">
        <v>19057000322000</v>
      </c>
      <c r="F713">
        <f t="shared" si="11"/>
        <v>1.6891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19057004072300</v>
      </c>
      <c r="E714">
        <v>19057005683100</v>
      </c>
      <c r="F714">
        <f t="shared" si="11"/>
        <v>1.6108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19057008636700</v>
      </c>
      <c r="E715">
        <v>19057010206300</v>
      </c>
      <c r="F715">
        <f t="shared" si="11"/>
        <v>1.5696000000000001</v>
      </c>
    </row>
    <row r="716" spans="1:6" hidden="1" x14ac:dyDescent="0.3">
      <c r="A716" s="1" t="s">
        <v>5</v>
      </c>
      <c r="B716" s="1" t="s">
        <v>14</v>
      </c>
      <c r="C716">
        <v>200</v>
      </c>
      <c r="D716">
        <v>19057013412400</v>
      </c>
      <c r="E716">
        <v>19057014951700</v>
      </c>
      <c r="F716">
        <f t="shared" si="11"/>
        <v>1.5392999999999999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19057017795100</v>
      </c>
      <c r="E717">
        <v>19057019406900</v>
      </c>
      <c r="F717">
        <f t="shared" si="11"/>
        <v>1.6117999999999999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19057022649800</v>
      </c>
      <c r="E718">
        <v>19057024435100</v>
      </c>
      <c r="F718">
        <f t="shared" si="11"/>
        <v>1.7853000000000001</v>
      </c>
    </row>
    <row r="719" spans="1:6" hidden="1" x14ac:dyDescent="0.3">
      <c r="A719" s="1" t="s">
        <v>5</v>
      </c>
      <c r="B719" s="1" t="s">
        <v>10</v>
      </c>
      <c r="C719">
        <v>200</v>
      </c>
      <c r="D719">
        <v>19057028038700</v>
      </c>
      <c r="E719">
        <v>19057029634600</v>
      </c>
      <c r="F719">
        <f t="shared" si="11"/>
        <v>1.5959000000000001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19057032550500</v>
      </c>
      <c r="E720">
        <v>19057034158200</v>
      </c>
      <c r="F720">
        <f t="shared" si="11"/>
        <v>1.6076999999999999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19057037685000</v>
      </c>
      <c r="E721">
        <v>19057039509900</v>
      </c>
      <c r="F721">
        <f t="shared" si="11"/>
        <v>1.8249</v>
      </c>
    </row>
    <row r="722" spans="1:6" hidden="1" x14ac:dyDescent="0.3">
      <c r="A722" s="1" t="s">
        <v>5</v>
      </c>
      <c r="B722" s="1" t="s">
        <v>13</v>
      </c>
      <c r="C722">
        <v>200</v>
      </c>
      <c r="D722">
        <v>19057043304300</v>
      </c>
      <c r="E722">
        <v>19057044795800</v>
      </c>
      <c r="F722">
        <f t="shared" si="11"/>
        <v>1.4915</v>
      </c>
    </row>
    <row r="723" spans="1:6" hidden="1" x14ac:dyDescent="0.3">
      <c r="A723" s="1" t="s">
        <v>5</v>
      </c>
      <c r="B723" s="1" t="s">
        <v>19</v>
      </c>
      <c r="C723">
        <v>200</v>
      </c>
      <c r="D723">
        <v>19057047748700</v>
      </c>
      <c r="E723">
        <v>19057049243400</v>
      </c>
      <c r="F723">
        <f t="shared" si="11"/>
        <v>1.4946999999999999</v>
      </c>
    </row>
    <row r="724" spans="1:6" hidden="1" x14ac:dyDescent="0.3">
      <c r="A724" s="1" t="s">
        <v>5</v>
      </c>
      <c r="B724" s="1" t="s">
        <v>20</v>
      </c>
      <c r="C724">
        <v>200</v>
      </c>
      <c r="D724">
        <v>19057052117800</v>
      </c>
      <c r="E724">
        <v>19057054094000</v>
      </c>
      <c r="F724">
        <f t="shared" si="11"/>
        <v>1.9762</v>
      </c>
    </row>
    <row r="725" spans="1:6" hidden="1" x14ac:dyDescent="0.3">
      <c r="A725" s="1" t="s">
        <v>5</v>
      </c>
      <c r="B725" s="1" t="s">
        <v>21</v>
      </c>
      <c r="C725">
        <v>200</v>
      </c>
      <c r="D725">
        <v>19057059337800</v>
      </c>
      <c r="E725">
        <v>19057061334300</v>
      </c>
      <c r="F725">
        <f t="shared" si="11"/>
        <v>1.9964999999999999</v>
      </c>
    </row>
    <row r="726" spans="1:6" x14ac:dyDescent="0.3">
      <c r="A726" s="1" t="s">
        <v>26</v>
      </c>
      <c r="B726" s="1" t="s">
        <v>33</v>
      </c>
      <c r="C726">
        <v>200</v>
      </c>
      <c r="D726">
        <v>19057065254200</v>
      </c>
      <c r="E726">
        <v>19057127939000</v>
      </c>
      <c r="F726">
        <f t="shared" si="11"/>
        <v>62.684800000000003</v>
      </c>
    </row>
    <row r="727" spans="1:6" hidden="1" x14ac:dyDescent="0.3">
      <c r="A727" s="1" t="s">
        <v>5</v>
      </c>
      <c r="B727" s="1" t="s">
        <v>8</v>
      </c>
      <c r="C727">
        <v>200</v>
      </c>
      <c r="D727">
        <v>19057263019400</v>
      </c>
      <c r="E727">
        <v>19057265804500</v>
      </c>
      <c r="F727">
        <f t="shared" si="11"/>
        <v>2.7850999999999999</v>
      </c>
    </row>
    <row r="728" spans="1:6" hidden="1" x14ac:dyDescent="0.3">
      <c r="A728" s="1" t="s">
        <v>5</v>
      </c>
      <c r="B728" s="1" t="s">
        <v>9</v>
      </c>
      <c r="C728">
        <v>200</v>
      </c>
      <c r="D728">
        <v>19057269852300</v>
      </c>
      <c r="E728">
        <v>19057271642300</v>
      </c>
      <c r="F728">
        <f t="shared" si="11"/>
        <v>1.79</v>
      </c>
    </row>
    <row r="729" spans="1:6" hidden="1" x14ac:dyDescent="0.3">
      <c r="A729" s="1" t="s">
        <v>5</v>
      </c>
      <c r="B729" s="1" t="s">
        <v>11</v>
      </c>
      <c r="C729">
        <v>200</v>
      </c>
      <c r="D729">
        <v>19057275108200</v>
      </c>
      <c r="E729">
        <v>19057276872800</v>
      </c>
      <c r="F729">
        <f t="shared" si="11"/>
        <v>1.7645999999999999</v>
      </c>
    </row>
    <row r="730" spans="1:6" hidden="1" x14ac:dyDescent="0.3">
      <c r="A730" s="1" t="s">
        <v>5</v>
      </c>
      <c r="B730" s="1" t="s">
        <v>12</v>
      </c>
      <c r="C730">
        <v>200</v>
      </c>
      <c r="D730">
        <v>19057279997000</v>
      </c>
      <c r="E730">
        <v>19057281597300</v>
      </c>
      <c r="F730">
        <f t="shared" si="11"/>
        <v>1.6003000000000001</v>
      </c>
    </row>
    <row r="731" spans="1:6" hidden="1" x14ac:dyDescent="0.3">
      <c r="A731" s="1" t="s">
        <v>5</v>
      </c>
      <c r="B731" s="1" t="s">
        <v>14</v>
      </c>
      <c r="C731">
        <v>200</v>
      </c>
      <c r="D731">
        <v>19057284788500</v>
      </c>
      <c r="E731">
        <v>19057286661000</v>
      </c>
      <c r="F731">
        <f t="shared" si="11"/>
        <v>1.8725000000000001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19057301961600</v>
      </c>
      <c r="E732">
        <v>19057305348100</v>
      </c>
      <c r="F732">
        <f t="shared" si="11"/>
        <v>3.3864999999999998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19057311154000</v>
      </c>
      <c r="E733">
        <v>19057312822600</v>
      </c>
      <c r="F733">
        <f t="shared" si="11"/>
        <v>1.6686000000000001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19057316630300</v>
      </c>
      <c r="E734">
        <v>19057318170800</v>
      </c>
      <c r="F734">
        <f t="shared" si="11"/>
        <v>1.5405</v>
      </c>
    </row>
    <row r="735" spans="1:6" hidden="1" x14ac:dyDescent="0.3">
      <c r="A735" s="1" t="s">
        <v>5</v>
      </c>
      <c r="B735" s="1" t="s">
        <v>17</v>
      </c>
      <c r="C735">
        <v>200</v>
      </c>
      <c r="D735">
        <v>19057321123700</v>
      </c>
      <c r="E735">
        <v>19057322716800</v>
      </c>
      <c r="F735">
        <f t="shared" si="11"/>
        <v>1.5931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19057326025500</v>
      </c>
      <c r="E736">
        <v>19057327576100</v>
      </c>
      <c r="F736">
        <f t="shared" si="11"/>
        <v>1.5506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19057331015100</v>
      </c>
      <c r="E737">
        <v>19057332375200</v>
      </c>
      <c r="F737">
        <f t="shared" si="11"/>
        <v>1.3601000000000001</v>
      </c>
    </row>
    <row r="738" spans="1:6" hidden="1" x14ac:dyDescent="0.3">
      <c r="A738" s="1" t="s">
        <v>5</v>
      </c>
      <c r="B738" s="1" t="s">
        <v>19</v>
      </c>
      <c r="C738">
        <v>200</v>
      </c>
      <c r="D738">
        <v>19057334839300</v>
      </c>
      <c r="E738">
        <v>19057336280100</v>
      </c>
      <c r="F738">
        <f t="shared" si="11"/>
        <v>1.4408000000000001</v>
      </c>
    </row>
    <row r="739" spans="1:6" hidden="1" x14ac:dyDescent="0.3">
      <c r="A739" s="1" t="s">
        <v>5</v>
      </c>
      <c r="B739" s="1" t="s">
        <v>20</v>
      </c>
      <c r="C739">
        <v>200</v>
      </c>
      <c r="D739">
        <v>19057339230300</v>
      </c>
      <c r="E739">
        <v>19057341158400</v>
      </c>
      <c r="F739">
        <f t="shared" si="11"/>
        <v>1.9280999999999999</v>
      </c>
    </row>
    <row r="740" spans="1:6" x14ac:dyDescent="0.3">
      <c r="A740" s="1" t="s">
        <v>5</v>
      </c>
      <c r="B740" s="1" t="s">
        <v>32</v>
      </c>
      <c r="C740">
        <v>200</v>
      </c>
      <c r="D740">
        <v>19057345725800</v>
      </c>
      <c r="E740">
        <v>19057365452800</v>
      </c>
      <c r="F740">
        <f t="shared" si="11"/>
        <v>19.727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19057555379500</v>
      </c>
      <c r="E741">
        <v>19057557146000</v>
      </c>
      <c r="F741">
        <f t="shared" si="11"/>
        <v>1.7665</v>
      </c>
    </row>
    <row r="742" spans="1:6" hidden="1" x14ac:dyDescent="0.3">
      <c r="A742" s="1" t="s">
        <v>5</v>
      </c>
      <c r="B742" s="1" t="s">
        <v>9</v>
      </c>
      <c r="C742">
        <v>200</v>
      </c>
      <c r="D742">
        <v>19057560501700</v>
      </c>
      <c r="E742">
        <v>19057562228800</v>
      </c>
      <c r="F742">
        <f t="shared" si="11"/>
        <v>1.7271000000000001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19057565492400</v>
      </c>
      <c r="E743">
        <v>19057567058200</v>
      </c>
      <c r="F743">
        <f t="shared" si="11"/>
        <v>1.5658000000000001</v>
      </c>
    </row>
    <row r="744" spans="1:6" hidden="1" x14ac:dyDescent="0.3">
      <c r="A744" s="1" t="s">
        <v>5</v>
      </c>
      <c r="B744" s="1" t="s">
        <v>12</v>
      </c>
      <c r="C744">
        <v>200</v>
      </c>
      <c r="D744">
        <v>19057569928400</v>
      </c>
      <c r="E744">
        <v>19057571586600</v>
      </c>
      <c r="F744">
        <f t="shared" si="11"/>
        <v>1.6581999999999999</v>
      </c>
    </row>
    <row r="745" spans="1:6" hidden="1" x14ac:dyDescent="0.3">
      <c r="A745" s="1" t="s">
        <v>5</v>
      </c>
      <c r="B745" s="1" t="s">
        <v>14</v>
      </c>
      <c r="C745">
        <v>200</v>
      </c>
      <c r="D745">
        <v>19057574691100</v>
      </c>
      <c r="E745">
        <v>19057576343700</v>
      </c>
      <c r="F745">
        <f t="shared" si="11"/>
        <v>1.6526000000000001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19057579273500</v>
      </c>
      <c r="E746">
        <v>19057580893000</v>
      </c>
      <c r="F746">
        <f t="shared" si="11"/>
        <v>1.6194999999999999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19057584123400</v>
      </c>
      <c r="E747">
        <v>19057585820100</v>
      </c>
      <c r="F747">
        <f t="shared" si="11"/>
        <v>1.6967000000000001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19057589433700</v>
      </c>
      <c r="E748">
        <v>19057591038100</v>
      </c>
      <c r="F748">
        <f t="shared" si="11"/>
        <v>1.6044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19057593924900</v>
      </c>
      <c r="E749">
        <v>19057595493500</v>
      </c>
      <c r="F749">
        <f t="shared" si="11"/>
        <v>1.5686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19057598909800</v>
      </c>
      <c r="E750">
        <v>19057600535500</v>
      </c>
      <c r="F750">
        <f t="shared" si="11"/>
        <v>1.6256999999999999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19057604222700</v>
      </c>
      <c r="E751">
        <v>19057605898700</v>
      </c>
      <c r="F751">
        <f t="shared" si="11"/>
        <v>1.6759999999999999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19057608968300</v>
      </c>
      <c r="E752">
        <v>19057610476800</v>
      </c>
      <c r="F752">
        <f t="shared" si="11"/>
        <v>1.5085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19057613434500</v>
      </c>
      <c r="E753">
        <v>19057615376300</v>
      </c>
      <c r="F753">
        <f t="shared" si="11"/>
        <v>1.9418</v>
      </c>
    </row>
    <row r="754" spans="1:6" hidden="1" x14ac:dyDescent="0.3">
      <c r="A754" s="1" t="s">
        <v>5</v>
      </c>
      <c r="B754" s="1" t="s">
        <v>21</v>
      </c>
      <c r="C754">
        <v>200</v>
      </c>
      <c r="D754">
        <v>19057620399700</v>
      </c>
      <c r="E754">
        <v>19057622357100</v>
      </c>
      <c r="F754">
        <f t="shared" si="11"/>
        <v>1.9574</v>
      </c>
    </row>
    <row r="755" spans="1:6" hidden="1" x14ac:dyDescent="0.3">
      <c r="A755" s="1" t="s">
        <v>5</v>
      </c>
      <c r="B755" s="1" t="s">
        <v>28</v>
      </c>
      <c r="C755">
        <v>200</v>
      </c>
      <c r="D755">
        <v>19057626243600</v>
      </c>
      <c r="E755">
        <v>19057627849300</v>
      </c>
      <c r="F755">
        <f t="shared" si="11"/>
        <v>1.6056999999999999</v>
      </c>
    </row>
    <row r="756" spans="1:6" x14ac:dyDescent="0.3">
      <c r="A756" s="1" t="s">
        <v>5</v>
      </c>
      <c r="B756" s="1" t="s">
        <v>33</v>
      </c>
      <c r="C756">
        <v>200</v>
      </c>
      <c r="D756">
        <v>19057633721400</v>
      </c>
      <c r="E756">
        <v>19057645071300</v>
      </c>
      <c r="F756">
        <f t="shared" si="11"/>
        <v>11.3499</v>
      </c>
    </row>
    <row r="757" spans="1:6" hidden="1" x14ac:dyDescent="0.3">
      <c r="A757" s="1" t="s">
        <v>5</v>
      </c>
      <c r="B757" s="1" t="s">
        <v>8</v>
      </c>
      <c r="C757">
        <v>200</v>
      </c>
      <c r="D757">
        <v>19057990839800</v>
      </c>
      <c r="E757">
        <v>19057992510500</v>
      </c>
      <c r="F757">
        <f t="shared" si="11"/>
        <v>1.6707000000000001</v>
      </c>
    </row>
    <row r="758" spans="1:6" hidden="1" x14ac:dyDescent="0.3">
      <c r="A758" s="1" t="s">
        <v>5</v>
      </c>
      <c r="B758" s="1" t="s">
        <v>9</v>
      </c>
      <c r="C758">
        <v>200</v>
      </c>
      <c r="D758">
        <v>19057995439800</v>
      </c>
      <c r="E758">
        <v>19057997056500</v>
      </c>
      <c r="F758">
        <f t="shared" si="11"/>
        <v>1.6167</v>
      </c>
    </row>
    <row r="759" spans="1:6" hidden="1" x14ac:dyDescent="0.3">
      <c r="A759" s="1" t="s">
        <v>5</v>
      </c>
      <c r="B759" s="1" t="s">
        <v>11</v>
      </c>
      <c r="C759">
        <v>200</v>
      </c>
      <c r="D759">
        <v>19058000568400</v>
      </c>
      <c r="E759">
        <v>19058002251200</v>
      </c>
      <c r="F759">
        <f t="shared" si="11"/>
        <v>1.6828000000000001</v>
      </c>
    </row>
    <row r="760" spans="1:6" hidden="1" x14ac:dyDescent="0.3">
      <c r="A760" s="1" t="s">
        <v>5</v>
      </c>
      <c r="B760" s="1" t="s">
        <v>12</v>
      </c>
      <c r="C760">
        <v>200</v>
      </c>
      <c r="D760">
        <v>19058005320200</v>
      </c>
      <c r="E760">
        <v>19058006882100</v>
      </c>
      <c r="F760">
        <f t="shared" si="11"/>
        <v>1.5619000000000001</v>
      </c>
    </row>
    <row r="761" spans="1:6" hidden="1" x14ac:dyDescent="0.3">
      <c r="A761" s="1" t="s">
        <v>5</v>
      </c>
      <c r="B761" s="1" t="s">
        <v>14</v>
      </c>
      <c r="C761">
        <v>200</v>
      </c>
      <c r="D761">
        <v>19058009637800</v>
      </c>
      <c r="E761">
        <v>19058011109500</v>
      </c>
      <c r="F761">
        <f t="shared" si="11"/>
        <v>1.4717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19058013642000</v>
      </c>
      <c r="E762">
        <v>19058015143500</v>
      </c>
      <c r="F762">
        <f t="shared" si="11"/>
        <v>1.5015000000000001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19058017878700</v>
      </c>
      <c r="E763">
        <v>19058019691800</v>
      </c>
      <c r="F763">
        <f t="shared" si="11"/>
        <v>1.8130999999999999</v>
      </c>
    </row>
    <row r="764" spans="1:6" hidden="1" x14ac:dyDescent="0.3">
      <c r="A764" s="1" t="s">
        <v>5</v>
      </c>
      <c r="B764" s="1" t="s">
        <v>10</v>
      </c>
      <c r="C764">
        <v>200</v>
      </c>
      <c r="D764">
        <v>19058023237600</v>
      </c>
      <c r="E764">
        <v>19058024816700</v>
      </c>
      <c r="F764">
        <f t="shared" si="11"/>
        <v>1.5790999999999999</v>
      </c>
    </row>
    <row r="765" spans="1:6" hidden="1" x14ac:dyDescent="0.3">
      <c r="A765" s="1" t="s">
        <v>5</v>
      </c>
      <c r="B765" s="1" t="s">
        <v>17</v>
      </c>
      <c r="C765">
        <v>200</v>
      </c>
      <c r="D765">
        <v>19058027597900</v>
      </c>
      <c r="E765">
        <v>19058029195700</v>
      </c>
      <c r="F765">
        <f t="shared" si="11"/>
        <v>1.5978000000000001</v>
      </c>
    </row>
    <row r="766" spans="1:6" hidden="1" x14ac:dyDescent="0.3">
      <c r="A766" s="1" t="s">
        <v>5</v>
      </c>
      <c r="B766" s="1" t="s">
        <v>18</v>
      </c>
      <c r="C766">
        <v>200</v>
      </c>
      <c r="D766">
        <v>19058032393100</v>
      </c>
      <c r="E766">
        <v>19058033975900</v>
      </c>
      <c r="F766">
        <f t="shared" si="11"/>
        <v>1.5828</v>
      </c>
    </row>
    <row r="767" spans="1:6" hidden="1" x14ac:dyDescent="0.3">
      <c r="A767" s="1" t="s">
        <v>5</v>
      </c>
      <c r="B767" s="1" t="s">
        <v>13</v>
      </c>
      <c r="C767">
        <v>200</v>
      </c>
      <c r="D767">
        <v>19058037749600</v>
      </c>
      <c r="E767">
        <v>19058039290500</v>
      </c>
      <c r="F767">
        <f t="shared" si="11"/>
        <v>1.5408999999999999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19058041987200</v>
      </c>
      <c r="E768">
        <v>19058043395500</v>
      </c>
      <c r="F768">
        <f t="shared" si="11"/>
        <v>1.4083000000000001</v>
      </c>
    </row>
    <row r="769" spans="1:6" hidden="1" x14ac:dyDescent="0.3">
      <c r="A769" s="1" t="s">
        <v>5</v>
      </c>
      <c r="B769" s="1" t="s">
        <v>20</v>
      </c>
      <c r="C769">
        <v>200</v>
      </c>
      <c r="D769">
        <v>19058046356300</v>
      </c>
      <c r="E769">
        <v>19058048305000</v>
      </c>
      <c r="F769">
        <f t="shared" si="11"/>
        <v>1.9487000000000001</v>
      </c>
    </row>
    <row r="770" spans="1:6" hidden="1" x14ac:dyDescent="0.3">
      <c r="A770" s="1" t="s">
        <v>5</v>
      </c>
      <c r="B770" s="1" t="s">
        <v>21</v>
      </c>
      <c r="C770">
        <v>200</v>
      </c>
      <c r="D770">
        <v>19058053873600</v>
      </c>
      <c r="E770">
        <v>19058055849600</v>
      </c>
      <c r="F770">
        <f t="shared" ref="F770:F833" si="12">(E770 - D770)/1000000</f>
        <v>1.976</v>
      </c>
    </row>
    <row r="771" spans="1:6" x14ac:dyDescent="0.3">
      <c r="A771" s="1" t="s">
        <v>26</v>
      </c>
      <c r="B771" s="1" t="s">
        <v>33</v>
      </c>
      <c r="C771">
        <v>200</v>
      </c>
      <c r="D771">
        <v>19058059939100</v>
      </c>
      <c r="E771">
        <v>19058112743800</v>
      </c>
      <c r="F771">
        <f t="shared" si="12"/>
        <v>52.804699999999997</v>
      </c>
    </row>
    <row r="772" spans="1:6" hidden="1" x14ac:dyDescent="0.3">
      <c r="A772" s="1" t="s">
        <v>5</v>
      </c>
      <c r="B772" s="1" t="s">
        <v>8</v>
      </c>
      <c r="C772">
        <v>200</v>
      </c>
      <c r="D772">
        <v>19058277517100</v>
      </c>
      <c r="E772">
        <v>19058279231600</v>
      </c>
      <c r="F772">
        <f t="shared" si="12"/>
        <v>1.7144999999999999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19058282435900</v>
      </c>
      <c r="E773">
        <v>19058284104500</v>
      </c>
      <c r="F773">
        <f t="shared" si="12"/>
        <v>1.6686000000000001</v>
      </c>
    </row>
    <row r="774" spans="1:6" hidden="1" x14ac:dyDescent="0.3">
      <c r="A774" s="1" t="s">
        <v>5</v>
      </c>
      <c r="B774" s="1" t="s">
        <v>11</v>
      </c>
      <c r="C774">
        <v>200</v>
      </c>
      <c r="D774">
        <v>19058287674000</v>
      </c>
      <c r="E774">
        <v>19058289268700</v>
      </c>
      <c r="F774">
        <f t="shared" si="12"/>
        <v>1.5947</v>
      </c>
    </row>
    <row r="775" spans="1:6" hidden="1" x14ac:dyDescent="0.3">
      <c r="A775" s="1" t="s">
        <v>5</v>
      </c>
      <c r="B775" s="1" t="s">
        <v>12</v>
      </c>
      <c r="C775">
        <v>200</v>
      </c>
      <c r="D775">
        <v>19058292342700</v>
      </c>
      <c r="E775">
        <v>19058293965400</v>
      </c>
      <c r="F775">
        <f t="shared" si="12"/>
        <v>1.6227</v>
      </c>
    </row>
    <row r="776" spans="1:6" hidden="1" x14ac:dyDescent="0.3">
      <c r="A776" s="1" t="s">
        <v>5</v>
      </c>
      <c r="B776" s="1" t="s">
        <v>14</v>
      </c>
      <c r="C776">
        <v>200</v>
      </c>
      <c r="D776">
        <v>19058297144800</v>
      </c>
      <c r="E776">
        <v>19058298708200</v>
      </c>
      <c r="F776">
        <f t="shared" si="12"/>
        <v>1.5633999999999999</v>
      </c>
    </row>
    <row r="777" spans="1:6" hidden="1" x14ac:dyDescent="0.3">
      <c r="A777" s="1" t="s">
        <v>5</v>
      </c>
      <c r="B777" s="1" t="s">
        <v>15</v>
      </c>
      <c r="C777">
        <v>200</v>
      </c>
      <c r="D777">
        <v>19058301493200</v>
      </c>
      <c r="E777">
        <v>19058303116500</v>
      </c>
      <c r="F777">
        <f t="shared" si="12"/>
        <v>1.6233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19058306273500</v>
      </c>
      <c r="E778">
        <v>19058307955500</v>
      </c>
      <c r="F778">
        <f t="shared" si="12"/>
        <v>1.6819999999999999</v>
      </c>
    </row>
    <row r="779" spans="1:6" hidden="1" x14ac:dyDescent="0.3">
      <c r="A779" s="1" t="s">
        <v>5</v>
      </c>
      <c r="B779" s="1" t="s">
        <v>10</v>
      </c>
      <c r="C779">
        <v>200</v>
      </c>
      <c r="D779">
        <v>19058311353700</v>
      </c>
      <c r="E779">
        <v>19058312905000</v>
      </c>
      <c r="F779">
        <f t="shared" si="12"/>
        <v>1.5512999999999999</v>
      </c>
    </row>
    <row r="780" spans="1:6" hidden="1" x14ac:dyDescent="0.3">
      <c r="A780" s="1" t="s">
        <v>5</v>
      </c>
      <c r="B780" s="1" t="s">
        <v>17</v>
      </c>
      <c r="C780">
        <v>200</v>
      </c>
      <c r="D780">
        <v>19058315513200</v>
      </c>
      <c r="E780">
        <v>19058317035500</v>
      </c>
      <c r="F780">
        <f t="shared" si="12"/>
        <v>1.5223</v>
      </c>
    </row>
    <row r="781" spans="1:6" hidden="1" x14ac:dyDescent="0.3">
      <c r="A781" s="1" t="s">
        <v>5</v>
      </c>
      <c r="B781" s="1" t="s">
        <v>18</v>
      </c>
      <c r="C781">
        <v>200</v>
      </c>
      <c r="D781">
        <v>19058320394500</v>
      </c>
      <c r="E781">
        <v>19058321993500</v>
      </c>
      <c r="F781">
        <f t="shared" si="12"/>
        <v>1.599</v>
      </c>
    </row>
    <row r="782" spans="1:6" hidden="1" x14ac:dyDescent="0.3">
      <c r="A782" s="1" t="s">
        <v>5</v>
      </c>
      <c r="B782" s="1" t="s">
        <v>13</v>
      </c>
      <c r="C782">
        <v>200</v>
      </c>
      <c r="D782">
        <v>19058325423500</v>
      </c>
      <c r="E782">
        <v>19058326896200</v>
      </c>
      <c r="F782">
        <f t="shared" si="12"/>
        <v>1.4726999999999999</v>
      </c>
    </row>
    <row r="783" spans="1:6" hidden="1" x14ac:dyDescent="0.3">
      <c r="A783" s="1" t="s">
        <v>5</v>
      </c>
      <c r="B783" s="1" t="s">
        <v>19</v>
      </c>
      <c r="C783">
        <v>200</v>
      </c>
      <c r="D783">
        <v>19058329471700</v>
      </c>
      <c r="E783">
        <v>19058330884200</v>
      </c>
      <c r="F783">
        <f t="shared" si="12"/>
        <v>1.4125000000000001</v>
      </c>
    </row>
    <row r="784" spans="1:6" hidden="1" x14ac:dyDescent="0.3">
      <c r="A784" s="1" t="s">
        <v>5</v>
      </c>
      <c r="B784" s="1" t="s">
        <v>20</v>
      </c>
      <c r="C784">
        <v>200</v>
      </c>
      <c r="D784">
        <v>19058333685500</v>
      </c>
      <c r="E784">
        <v>19058335638200</v>
      </c>
      <c r="F784">
        <f t="shared" si="12"/>
        <v>1.9527000000000001</v>
      </c>
    </row>
    <row r="785" spans="1:6" x14ac:dyDescent="0.3">
      <c r="A785" s="1" t="s">
        <v>5</v>
      </c>
      <c r="B785" s="1" t="s">
        <v>32</v>
      </c>
      <c r="C785">
        <v>200</v>
      </c>
      <c r="D785">
        <v>19058340160500</v>
      </c>
      <c r="E785">
        <v>19058355899100</v>
      </c>
      <c r="F785">
        <f t="shared" si="12"/>
        <v>15.7386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19058528395900</v>
      </c>
      <c r="E786">
        <v>19058530100200</v>
      </c>
      <c r="F786">
        <f t="shared" si="12"/>
        <v>1.7042999999999999</v>
      </c>
    </row>
    <row r="787" spans="1:6" hidden="1" x14ac:dyDescent="0.3">
      <c r="A787" s="1" t="s">
        <v>5</v>
      </c>
      <c r="B787" s="1" t="s">
        <v>9</v>
      </c>
      <c r="C787">
        <v>200</v>
      </c>
      <c r="D787">
        <v>19058539840500</v>
      </c>
      <c r="E787">
        <v>19058543675500</v>
      </c>
      <c r="F787">
        <f t="shared" si="12"/>
        <v>3.835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19058548857600</v>
      </c>
      <c r="E788">
        <v>19058550952600</v>
      </c>
      <c r="F788">
        <f t="shared" si="12"/>
        <v>2.0950000000000002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19058554856100</v>
      </c>
      <c r="E789">
        <v>19058556697100</v>
      </c>
      <c r="F789">
        <f t="shared" si="12"/>
        <v>1.841</v>
      </c>
    </row>
    <row r="790" spans="1:6" hidden="1" x14ac:dyDescent="0.3">
      <c r="A790" s="1" t="s">
        <v>5</v>
      </c>
      <c r="B790" s="1" t="s">
        <v>12</v>
      </c>
      <c r="C790">
        <v>200</v>
      </c>
      <c r="D790">
        <v>19058561142600</v>
      </c>
      <c r="E790">
        <v>19058563289000</v>
      </c>
      <c r="F790">
        <f t="shared" si="12"/>
        <v>2.1463999999999999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19058567195100</v>
      </c>
      <c r="E791">
        <v>19058569722700</v>
      </c>
      <c r="F791">
        <f t="shared" si="12"/>
        <v>2.5276000000000001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19058574165100</v>
      </c>
      <c r="E792">
        <v>19058576332500</v>
      </c>
      <c r="F792">
        <f t="shared" si="12"/>
        <v>2.1674000000000002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19058592493800</v>
      </c>
      <c r="E793">
        <v>19058596294100</v>
      </c>
      <c r="F793">
        <f t="shared" si="12"/>
        <v>3.8003</v>
      </c>
    </row>
    <row r="794" spans="1:6" hidden="1" x14ac:dyDescent="0.3">
      <c r="A794" s="1" t="s">
        <v>5</v>
      </c>
      <c r="B794" s="1" t="s">
        <v>10</v>
      </c>
      <c r="C794">
        <v>200</v>
      </c>
      <c r="D794">
        <v>19058603821800</v>
      </c>
      <c r="E794">
        <v>19058605994100</v>
      </c>
      <c r="F794">
        <f t="shared" si="12"/>
        <v>2.1722999999999999</v>
      </c>
    </row>
    <row r="795" spans="1:6" hidden="1" x14ac:dyDescent="0.3">
      <c r="A795" s="1" t="s">
        <v>5</v>
      </c>
      <c r="B795" s="1" t="s">
        <v>18</v>
      </c>
      <c r="C795">
        <v>200</v>
      </c>
      <c r="D795">
        <v>19058609332300</v>
      </c>
      <c r="E795">
        <v>19058610941800</v>
      </c>
      <c r="F795">
        <f t="shared" si="12"/>
        <v>1.6094999999999999</v>
      </c>
    </row>
    <row r="796" spans="1:6" hidden="1" x14ac:dyDescent="0.3">
      <c r="A796" s="1" t="s">
        <v>5</v>
      </c>
      <c r="B796" s="1" t="s">
        <v>13</v>
      </c>
      <c r="C796">
        <v>200</v>
      </c>
      <c r="D796">
        <v>19058614531000</v>
      </c>
      <c r="E796">
        <v>19058616004500</v>
      </c>
      <c r="F796">
        <f t="shared" si="12"/>
        <v>1.4735</v>
      </c>
    </row>
    <row r="797" spans="1:6" hidden="1" x14ac:dyDescent="0.3">
      <c r="A797" s="1" t="s">
        <v>5</v>
      </c>
      <c r="B797" s="1" t="s">
        <v>19</v>
      </c>
      <c r="C797">
        <v>200</v>
      </c>
      <c r="D797">
        <v>19058618622900</v>
      </c>
      <c r="E797">
        <v>19058620103400</v>
      </c>
      <c r="F797">
        <f t="shared" si="12"/>
        <v>1.4804999999999999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19058623151100</v>
      </c>
      <c r="E798">
        <v>19058625065600</v>
      </c>
      <c r="F798">
        <f t="shared" si="12"/>
        <v>1.9145000000000001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19058629887600</v>
      </c>
      <c r="E799">
        <v>19058631710400</v>
      </c>
      <c r="F799">
        <f t="shared" si="12"/>
        <v>1.8228</v>
      </c>
    </row>
    <row r="800" spans="1:6" hidden="1" x14ac:dyDescent="0.3">
      <c r="A800" s="1" t="s">
        <v>5</v>
      </c>
      <c r="B800" s="1" t="s">
        <v>28</v>
      </c>
      <c r="C800">
        <v>200</v>
      </c>
      <c r="D800">
        <v>19058635311100</v>
      </c>
      <c r="E800">
        <v>19058636851900</v>
      </c>
      <c r="F800">
        <f t="shared" si="12"/>
        <v>1.5407999999999999</v>
      </c>
    </row>
    <row r="801" spans="1:6" x14ac:dyDescent="0.3">
      <c r="A801" s="1" t="s">
        <v>5</v>
      </c>
      <c r="B801" s="1" t="s">
        <v>30</v>
      </c>
      <c r="C801">
        <v>302</v>
      </c>
      <c r="D801">
        <v>19058642432100</v>
      </c>
      <c r="E801">
        <v>19058649178000</v>
      </c>
      <c r="F801">
        <f t="shared" si="12"/>
        <v>6.7458999999999998</v>
      </c>
    </row>
    <row r="802" spans="1:6" x14ac:dyDescent="0.3">
      <c r="A802" s="1" t="s">
        <v>5</v>
      </c>
      <c r="B802" s="1" t="s">
        <v>7</v>
      </c>
      <c r="C802">
        <v>200</v>
      </c>
      <c r="D802">
        <v>19058653367200</v>
      </c>
      <c r="E802">
        <v>19058656819500</v>
      </c>
      <c r="F802">
        <f t="shared" si="12"/>
        <v>3.4523000000000001</v>
      </c>
    </row>
    <row r="803" spans="1:6" hidden="1" x14ac:dyDescent="0.3">
      <c r="A803" s="1" t="s">
        <v>5</v>
      </c>
      <c r="B803" s="1" t="s">
        <v>8</v>
      </c>
      <c r="C803">
        <v>200</v>
      </c>
      <c r="D803">
        <v>19058787173000</v>
      </c>
      <c r="E803">
        <v>19058788851100</v>
      </c>
      <c r="F803">
        <f t="shared" si="12"/>
        <v>1.6780999999999999</v>
      </c>
    </row>
    <row r="804" spans="1:6" hidden="1" x14ac:dyDescent="0.3">
      <c r="A804" s="1" t="s">
        <v>5</v>
      </c>
      <c r="B804" s="1" t="s">
        <v>9</v>
      </c>
      <c r="C804">
        <v>200</v>
      </c>
      <c r="D804">
        <v>19058792064800</v>
      </c>
      <c r="E804">
        <v>19058793759300</v>
      </c>
      <c r="F804">
        <f t="shared" si="12"/>
        <v>1.6944999999999999</v>
      </c>
    </row>
    <row r="805" spans="1:6" hidden="1" x14ac:dyDescent="0.3">
      <c r="A805" s="1" t="s">
        <v>5</v>
      </c>
      <c r="B805" s="1" t="s">
        <v>11</v>
      </c>
      <c r="C805">
        <v>200</v>
      </c>
      <c r="D805">
        <v>19058797047600</v>
      </c>
      <c r="E805">
        <v>19058798631100</v>
      </c>
      <c r="F805">
        <f t="shared" si="12"/>
        <v>1.5834999999999999</v>
      </c>
    </row>
    <row r="806" spans="1:6" hidden="1" x14ac:dyDescent="0.3">
      <c r="A806" s="1" t="s">
        <v>5</v>
      </c>
      <c r="B806" s="1" t="s">
        <v>17</v>
      </c>
      <c r="C806">
        <v>200</v>
      </c>
      <c r="D806">
        <v>19058801393300</v>
      </c>
      <c r="E806">
        <v>19058803089300</v>
      </c>
      <c r="F806">
        <f t="shared" si="12"/>
        <v>1.696</v>
      </c>
    </row>
    <row r="807" spans="1:6" hidden="1" x14ac:dyDescent="0.3">
      <c r="A807" s="1" t="s">
        <v>5</v>
      </c>
      <c r="B807" s="1" t="s">
        <v>12</v>
      </c>
      <c r="C807">
        <v>200</v>
      </c>
      <c r="D807">
        <v>19058806570300</v>
      </c>
      <c r="E807">
        <v>19058808107500</v>
      </c>
      <c r="F807">
        <f t="shared" si="12"/>
        <v>1.5371999999999999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19058811009500</v>
      </c>
      <c r="E808">
        <v>19058812523100</v>
      </c>
      <c r="F808">
        <f t="shared" si="12"/>
        <v>1.5136000000000001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19058815287300</v>
      </c>
      <c r="E809">
        <v>19058816777700</v>
      </c>
      <c r="F809">
        <f t="shared" si="12"/>
        <v>1.4903999999999999</v>
      </c>
    </row>
    <row r="810" spans="1:6" hidden="1" x14ac:dyDescent="0.3">
      <c r="A810" s="1" t="s">
        <v>5</v>
      </c>
      <c r="B810" s="1" t="s">
        <v>16</v>
      </c>
      <c r="C810">
        <v>200</v>
      </c>
      <c r="D810">
        <v>19058819517400</v>
      </c>
      <c r="E810">
        <v>19058821332200</v>
      </c>
      <c r="F810">
        <f t="shared" si="12"/>
        <v>1.8148</v>
      </c>
    </row>
    <row r="811" spans="1:6" hidden="1" x14ac:dyDescent="0.3">
      <c r="A811" s="1" t="s">
        <v>5</v>
      </c>
      <c r="B811" s="1" t="s">
        <v>10</v>
      </c>
      <c r="C811">
        <v>200</v>
      </c>
      <c r="D811">
        <v>19058825115200</v>
      </c>
      <c r="E811">
        <v>19058826706200</v>
      </c>
      <c r="F811">
        <f t="shared" si="12"/>
        <v>1.591</v>
      </c>
    </row>
    <row r="812" spans="1:6" hidden="1" x14ac:dyDescent="0.3">
      <c r="A812" s="1" t="s">
        <v>5</v>
      </c>
      <c r="B812" s="1" t="s">
        <v>18</v>
      </c>
      <c r="C812">
        <v>200</v>
      </c>
      <c r="D812">
        <v>19058829464500</v>
      </c>
      <c r="E812">
        <v>19058831055800</v>
      </c>
      <c r="F812">
        <f t="shared" si="12"/>
        <v>1.5912999999999999</v>
      </c>
    </row>
    <row r="813" spans="1:6" hidden="1" x14ac:dyDescent="0.3">
      <c r="A813" s="1" t="s">
        <v>5</v>
      </c>
      <c r="B813" s="1" t="s">
        <v>13</v>
      </c>
      <c r="C813">
        <v>200</v>
      </c>
      <c r="D813">
        <v>19058834519700</v>
      </c>
      <c r="E813">
        <v>19058835975100</v>
      </c>
      <c r="F813">
        <f t="shared" si="12"/>
        <v>1.4554</v>
      </c>
    </row>
    <row r="814" spans="1:6" hidden="1" x14ac:dyDescent="0.3">
      <c r="A814" s="1" t="s">
        <v>5</v>
      </c>
      <c r="B814" s="1" t="s">
        <v>19</v>
      </c>
      <c r="C814">
        <v>200</v>
      </c>
      <c r="D814">
        <v>19058838836800</v>
      </c>
      <c r="E814">
        <v>19058840348900</v>
      </c>
      <c r="F814">
        <f t="shared" si="12"/>
        <v>1.5121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19058843014900</v>
      </c>
      <c r="E815">
        <v>19058844944700</v>
      </c>
      <c r="F815">
        <f t="shared" si="12"/>
        <v>1.9298</v>
      </c>
    </row>
    <row r="816" spans="1:6" hidden="1" x14ac:dyDescent="0.3">
      <c r="A816" s="1" t="s">
        <v>5</v>
      </c>
      <c r="B816" s="1" t="s">
        <v>21</v>
      </c>
      <c r="C816">
        <v>200</v>
      </c>
      <c r="D816">
        <v>19058849775800</v>
      </c>
      <c r="E816">
        <v>19058851611500</v>
      </c>
      <c r="F816">
        <f t="shared" si="12"/>
        <v>1.8357000000000001</v>
      </c>
    </row>
    <row r="817" spans="1:6" x14ac:dyDescent="0.3">
      <c r="A817" s="1" t="s">
        <v>5</v>
      </c>
      <c r="B817" s="1" t="s">
        <v>25</v>
      </c>
      <c r="C817">
        <v>200</v>
      </c>
      <c r="D817">
        <v>19058855101800</v>
      </c>
      <c r="E817">
        <v>19058858050400</v>
      </c>
      <c r="F817">
        <f t="shared" si="12"/>
        <v>2.9485999999999999</v>
      </c>
    </row>
    <row r="818" spans="1:6" hidden="1" x14ac:dyDescent="0.3">
      <c r="A818" s="1" t="s">
        <v>5</v>
      </c>
      <c r="B818" s="1" t="s">
        <v>8</v>
      </c>
      <c r="C818">
        <v>200</v>
      </c>
      <c r="D818">
        <v>19059090141300</v>
      </c>
      <c r="E818">
        <v>19059092707900</v>
      </c>
      <c r="F818">
        <f t="shared" si="12"/>
        <v>2.5666000000000002</v>
      </c>
    </row>
    <row r="819" spans="1:6" hidden="1" x14ac:dyDescent="0.3">
      <c r="A819" s="1" t="s">
        <v>5</v>
      </c>
      <c r="B819" s="1" t="s">
        <v>9</v>
      </c>
      <c r="C819">
        <v>200</v>
      </c>
      <c r="D819">
        <v>19059096344300</v>
      </c>
      <c r="E819">
        <v>19059098041500</v>
      </c>
      <c r="F819">
        <f t="shared" si="12"/>
        <v>1.6972</v>
      </c>
    </row>
    <row r="820" spans="1:6" hidden="1" x14ac:dyDescent="0.3">
      <c r="A820" s="1" t="s">
        <v>5</v>
      </c>
      <c r="B820" s="1" t="s">
        <v>11</v>
      </c>
      <c r="C820">
        <v>200</v>
      </c>
      <c r="D820">
        <v>19059101412600</v>
      </c>
      <c r="E820">
        <v>19059103079800</v>
      </c>
      <c r="F820">
        <f t="shared" si="12"/>
        <v>1.6672</v>
      </c>
    </row>
    <row r="821" spans="1:6" hidden="1" x14ac:dyDescent="0.3">
      <c r="A821" s="1" t="s">
        <v>5</v>
      </c>
      <c r="B821" s="1" t="s">
        <v>12</v>
      </c>
      <c r="C821">
        <v>200</v>
      </c>
      <c r="D821">
        <v>19059106423900</v>
      </c>
      <c r="E821">
        <v>19059108050900</v>
      </c>
      <c r="F821">
        <f t="shared" si="12"/>
        <v>1.627</v>
      </c>
    </row>
    <row r="822" spans="1:6" hidden="1" x14ac:dyDescent="0.3">
      <c r="A822" s="1" t="s">
        <v>5</v>
      </c>
      <c r="B822" s="1" t="s">
        <v>14</v>
      </c>
      <c r="C822">
        <v>200</v>
      </c>
      <c r="D822">
        <v>19059111203800</v>
      </c>
      <c r="E822">
        <v>19059112876900</v>
      </c>
      <c r="F822">
        <f t="shared" si="12"/>
        <v>1.6731</v>
      </c>
    </row>
    <row r="823" spans="1:6" hidden="1" x14ac:dyDescent="0.3">
      <c r="A823" s="1" t="s">
        <v>5</v>
      </c>
      <c r="B823" s="1" t="s">
        <v>15</v>
      </c>
      <c r="C823">
        <v>200</v>
      </c>
      <c r="D823">
        <v>19059115727100</v>
      </c>
      <c r="E823">
        <v>19059117335900</v>
      </c>
      <c r="F823">
        <f t="shared" si="12"/>
        <v>1.6088</v>
      </c>
    </row>
    <row r="824" spans="1:6" hidden="1" x14ac:dyDescent="0.3">
      <c r="A824" s="1" t="s">
        <v>5</v>
      </c>
      <c r="B824" s="1" t="s">
        <v>16</v>
      </c>
      <c r="C824">
        <v>200</v>
      </c>
      <c r="D824">
        <v>19059120539400</v>
      </c>
      <c r="E824">
        <v>19059122397700</v>
      </c>
      <c r="F824">
        <f t="shared" si="12"/>
        <v>1.8583000000000001</v>
      </c>
    </row>
    <row r="825" spans="1:6" hidden="1" x14ac:dyDescent="0.3">
      <c r="A825" s="1" t="s">
        <v>5</v>
      </c>
      <c r="B825" s="1" t="s">
        <v>10</v>
      </c>
      <c r="C825">
        <v>200</v>
      </c>
      <c r="D825">
        <v>19059126095400</v>
      </c>
      <c r="E825">
        <v>19059127637200</v>
      </c>
      <c r="F825">
        <f t="shared" si="12"/>
        <v>1.5418000000000001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19059130381800</v>
      </c>
      <c r="E826">
        <v>19059131929300</v>
      </c>
      <c r="F826">
        <f t="shared" si="12"/>
        <v>1.5475000000000001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19059135138800</v>
      </c>
      <c r="E827">
        <v>19059136856600</v>
      </c>
      <c r="F827">
        <f t="shared" si="12"/>
        <v>1.7178</v>
      </c>
    </row>
    <row r="828" spans="1:6" hidden="1" x14ac:dyDescent="0.3">
      <c r="A828" s="1" t="s">
        <v>5</v>
      </c>
      <c r="B828" s="1" t="s">
        <v>13</v>
      </c>
      <c r="C828">
        <v>200</v>
      </c>
      <c r="D828">
        <v>19059140605100</v>
      </c>
      <c r="E828">
        <v>19059142183000</v>
      </c>
      <c r="F828">
        <f t="shared" si="12"/>
        <v>1.5779000000000001</v>
      </c>
    </row>
    <row r="829" spans="1:6" hidden="1" x14ac:dyDescent="0.3">
      <c r="A829" s="1" t="s">
        <v>5</v>
      </c>
      <c r="B829" s="1" t="s">
        <v>19</v>
      </c>
      <c r="C829">
        <v>200</v>
      </c>
      <c r="D829">
        <v>19059146872700</v>
      </c>
      <c r="E829">
        <v>19059148920400</v>
      </c>
      <c r="F829">
        <f t="shared" si="12"/>
        <v>2.0476999999999999</v>
      </c>
    </row>
    <row r="830" spans="1:6" hidden="1" x14ac:dyDescent="0.3">
      <c r="A830" s="1" t="s">
        <v>5</v>
      </c>
      <c r="B830" s="1" t="s">
        <v>20</v>
      </c>
      <c r="C830">
        <v>200</v>
      </c>
      <c r="D830">
        <v>19059152250400</v>
      </c>
      <c r="E830">
        <v>19059154113600</v>
      </c>
      <c r="F830">
        <f t="shared" si="12"/>
        <v>1.8632</v>
      </c>
    </row>
    <row r="831" spans="1:6" hidden="1" x14ac:dyDescent="0.3">
      <c r="A831" s="1" t="s">
        <v>5</v>
      </c>
      <c r="B831" s="1" t="s">
        <v>21</v>
      </c>
      <c r="C831">
        <v>200</v>
      </c>
      <c r="D831">
        <v>19059158929900</v>
      </c>
      <c r="E831">
        <v>19059160741700</v>
      </c>
      <c r="F831">
        <f t="shared" si="12"/>
        <v>1.8118000000000001</v>
      </c>
    </row>
    <row r="832" spans="1:6" x14ac:dyDescent="0.3">
      <c r="A832" s="1" t="s">
        <v>26</v>
      </c>
      <c r="B832" s="1" t="s">
        <v>25</v>
      </c>
      <c r="C832">
        <v>302</v>
      </c>
      <c r="D832">
        <v>19059164058300</v>
      </c>
      <c r="E832">
        <v>19059174821200</v>
      </c>
      <c r="F832">
        <f t="shared" si="12"/>
        <v>10.7629</v>
      </c>
    </row>
    <row r="833" spans="1:6" x14ac:dyDescent="0.3">
      <c r="A833" s="1" t="s">
        <v>5</v>
      </c>
      <c r="B833" s="1" t="s">
        <v>6</v>
      </c>
      <c r="C833">
        <v>302</v>
      </c>
      <c r="D833">
        <v>19059177779100</v>
      </c>
      <c r="E833">
        <v>19059180608800</v>
      </c>
      <c r="F833">
        <f t="shared" si="12"/>
        <v>2.8296999999999999</v>
      </c>
    </row>
    <row r="834" spans="1:6" x14ac:dyDescent="0.3">
      <c r="A834" s="1" t="s">
        <v>5</v>
      </c>
      <c r="B834" s="1" t="s">
        <v>7</v>
      </c>
      <c r="C834">
        <v>200</v>
      </c>
      <c r="D834">
        <v>19059183569200</v>
      </c>
      <c r="E834">
        <v>19059186195200</v>
      </c>
      <c r="F834">
        <f t="shared" ref="F834:F897" si="13">(E834 - D834)/1000000</f>
        <v>2.6259999999999999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19059331456900</v>
      </c>
      <c r="E835">
        <v>19059333140100</v>
      </c>
      <c r="F835">
        <f t="shared" si="13"/>
        <v>1.6832</v>
      </c>
    </row>
    <row r="836" spans="1:6" hidden="1" x14ac:dyDescent="0.3">
      <c r="A836" s="1" t="s">
        <v>5</v>
      </c>
      <c r="B836" s="1" t="s">
        <v>16</v>
      </c>
      <c r="C836">
        <v>200</v>
      </c>
      <c r="D836">
        <v>19059336323500</v>
      </c>
      <c r="E836">
        <v>19059338141100</v>
      </c>
      <c r="F836">
        <f t="shared" si="13"/>
        <v>1.8176000000000001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19059341566200</v>
      </c>
      <c r="E837">
        <v>19059343531800</v>
      </c>
      <c r="F837">
        <f t="shared" si="13"/>
        <v>1.9656</v>
      </c>
    </row>
    <row r="838" spans="1:6" hidden="1" x14ac:dyDescent="0.3">
      <c r="A838" s="1" t="s">
        <v>5</v>
      </c>
      <c r="B838" s="1" t="s">
        <v>11</v>
      </c>
      <c r="C838">
        <v>200</v>
      </c>
      <c r="D838">
        <v>19059346624000</v>
      </c>
      <c r="E838">
        <v>19059348310000</v>
      </c>
      <c r="F838">
        <f t="shared" si="13"/>
        <v>1.6859999999999999</v>
      </c>
    </row>
    <row r="839" spans="1:6" hidden="1" x14ac:dyDescent="0.3">
      <c r="A839" s="1" t="s">
        <v>5</v>
      </c>
      <c r="B839" s="1" t="s">
        <v>12</v>
      </c>
      <c r="C839">
        <v>200</v>
      </c>
      <c r="D839">
        <v>19059350949900</v>
      </c>
      <c r="E839">
        <v>19059352606700</v>
      </c>
      <c r="F839">
        <f t="shared" si="13"/>
        <v>1.6568000000000001</v>
      </c>
    </row>
    <row r="840" spans="1:6" hidden="1" x14ac:dyDescent="0.3">
      <c r="A840" s="1" t="s">
        <v>5</v>
      </c>
      <c r="B840" s="1" t="s">
        <v>14</v>
      </c>
      <c r="C840">
        <v>200</v>
      </c>
      <c r="D840">
        <v>19059356030000</v>
      </c>
      <c r="E840">
        <v>19059357890800</v>
      </c>
      <c r="F840">
        <f t="shared" si="13"/>
        <v>1.8608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19059360690000</v>
      </c>
      <c r="E841">
        <v>19059362334000</v>
      </c>
      <c r="F841">
        <f t="shared" si="13"/>
        <v>1.6439999999999999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19059365025300</v>
      </c>
      <c r="E842">
        <v>19059366452900</v>
      </c>
      <c r="F842">
        <f t="shared" si="13"/>
        <v>1.4276</v>
      </c>
    </row>
    <row r="843" spans="1:6" hidden="1" x14ac:dyDescent="0.3">
      <c r="A843" s="1" t="s">
        <v>5</v>
      </c>
      <c r="B843" s="1" t="s">
        <v>17</v>
      </c>
      <c r="C843">
        <v>200</v>
      </c>
      <c r="D843">
        <v>19059369146400</v>
      </c>
      <c r="E843">
        <v>19059370836900</v>
      </c>
      <c r="F843">
        <f t="shared" si="13"/>
        <v>1.6904999999999999</v>
      </c>
    </row>
    <row r="844" spans="1:6" hidden="1" x14ac:dyDescent="0.3">
      <c r="A844" s="1" t="s">
        <v>5</v>
      </c>
      <c r="B844" s="1" t="s">
        <v>18</v>
      </c>
      <c r="C844">
        <v>200</v>
      </c>
      <c r="D844">
        <v>19059374041600</v>
      </c>
      <c r="E844">
        <v>19059375591000</v>
      </c>
      <c r="F844">
        <f t="shared" si="13"/>
        <v>1.5494000000000001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19059379032800</v>
      </c>
      <c r="E845">
        <v>19059380441500</v>
      </c>
      <c r="F845">
        <f t="shared" si="13"/>
        <v>1.4087000000000001</v>
      </c>
    </row>
    <row r="846" spans="1:6" hidden="1" x14ac:dyDescent="0.3">
      <c r="A846" s="1" t="s">
        <v>5</v>
      </c>
      <c r="B846" s="1" t="s">
        <v>19</v>
      </c>
      <c r="C846">
        <v>200</v>
      </c>
      <c r="D846">
        <v>19059383136600</v>
      </c>
      <c r="E846">
        <v>19059384696700</v>
      </c>
      <c r="F846">
        <f t="shared" si="13"/>
        <v>1.5601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19059388057400</v>
      </c>
      <c r="E847">
        <v>19059390117500</v>
      </c>
      <c r="F847">
        <f t="shared" si="13"/>
        <v>2.0600999999999998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19059394942700</v>
      </c>
      <c r="E848">
        <v>19059396826000</v>
      </c>
      <c r="F848">
        <f t="shared" si="13"/>
        <v>1.8833</v>
      </c>
    </row>
    <row r="849" spans="1:6" x14ac:dyDescent="0.3">
      <c r="A849" s="1" t="s">
        <v>5</v>
      </c>
      <c r="B849" s="1" t="s">
        <v>30</v>
      </c>
      <c r="C849">
        <v>302</v>
      </c>
      <c r="D849">
        <v>19059399870400</v>
      </c>
      <c r="E849">
        <v>19059404652400</v>
      </c>
      <c r="F849">
        <f t="shared" si="13"/>
        <v>4.782</v>
      </c>
    </row>
    <row r="850" spans="1:6" x14ac:dyDescent="0.3">
      <c r="A850" s="1" t="s">
        <v>5</v>
      </c>
      <c r="B850" s="1" t="s">
        <v>7</v>
      </c>
      <c r="C850">
        <v>200</v>
      </c>
      <c r="D850">
        <v>19059407724600</v>
      </c>
      <c r="E850">
        <v>19059410601600</v>
      </c>
      <c r="F850">
        <f t="shared" si="13"/>
        <v>2.8769999999999998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19059547823000</v>
      </c>
      <c r="E851">
        <v>19059550618500</v>
      </c>
      <c r="F851">
        <f t="shared" si="13"/>
        <v>2.7955000000000001</v>
      </c>
    </row>
    <row r="852" spans="1:6" hidden="1" x14ac:dyDescent="0.3">
      <c r="A852" s="1" t="s">
        <v>5</v>
      </c>
      <c r="B852" s="1" t="s">
        <v>9</v>
      </c>
      <c r="C852">
        <v>200</v>
      </c>
      <c r="D852">
        <v>19059554112000</v>
      </c>
      <c r="E852">
        <v>19059555724700</v>
      </c>
      <c r="F852">
        <f t="shared" si="13"/>
        <v>1.6127</v>
      </c>
    </row>
    <row r="853" spans="1:6" hidden="1" x14ac:dyDescent="0.3">
      <c r="A853" s="1" t="s">
        <v>5</v>
      </c>
      <c r="B853" s="1" t="s">
        <v>11</v>
      </c>
      <c r="C853">
        <v>200</v>
      </c>
      <c r="D853">
        <v>19059558798500</v>
      </c>
      <c r="E853">
        <v>19059560326200</v>
      </c>
      <c r="F853">
        <f t="shared" si="13"/>
        <v>1.5277000000000001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19059562919000</v>
      </c>
      <c r="E854">
        <v>19059564439800</v>
      </c>
      <c r="F854">
        <f t="shared" si="13"/>
        <v>1.5207999999999999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19059567115900</v>
      </c>
      <c r="E855">
        <v>19059568657300</v>
      </c>
      <c r="F855">
        <f t="shared" si="13"/>
        <v>1.5414000000000001</v>
      </c>
    </row>
    <row r="856" spans="1:6" hidden="1" x14ac:dyDescent="0.3">
      <c r="A856" s="1" t="s">
        <v>5</v>
      </c>
      <c r="B856" s="1" t="s">
        <v>15</v>
      </c>
      <c r="C856">
        <v>200</v>
      </c>
      <c r="D856">
        <v>19059571467900</v>
      </c>
      <c r="E856">
        <v>19059573109900</v>
      </c>
      <c r="F856">
        <f t="shared" si="13"/>
        <v>1.6419999999999999</v>
      </c>
    </row>
    <row r="857" spans="1:6" hidden="1" x14ac:dyDescent="0.3">
      <c r="A857" s="1" t="s">
        <v>5</v>
      </c>
      <c r="B857" s="1" t="s">
        <v>16</v>
      </c>
      <c r="C857">
        <v>200</v>
      </c>
      <c r="D857">
        <v>19059575875500</v>
      </c>
      <c r="E857">
        <v>19059577408700</v>
      </c>
      <c r="F857">
        <f t="shared" si="13"/>
        <v>1.5331999999999999</v>
      </c>
    </row>
    <row r="858" spans="1:6" hidden="1" x14ac:dyDescent="0.3">
      <c r="A858" s="1" t="s">
        <v>5</v>
      </c>
      <c r="B858" s="1" t="s">
        <v>10</v>
      </c>
      <c r="C858">
        <v>200</v>
      </c>
      <c r="D858">
        <v>19059580529900</v>
      </c>
      <c r="E858">
        <v>19059581988300</v>
      </c>
      <c r="F858">
        <f t="shared" si="13"/>
        <v>1.4583999999999999</v>
      </c>
    </row>
    <row r="859" spans="1:6" hidden="1" x14ac:dyDescent="0.3">
      <c r="A859" s="1" t="s">
        <v>5</v>
      </c>
      <c r="B859" s="1" t="s">
        <v>17</v>
      </c>
      <c r="C859">
        <v>200</v>
      </c>
      <c r="D859">
        <v>19059585100300</v>
      </c>
      <c r="E859">
        <v>19059587671400</v>
      </c>
      <c r="F859">
        <f t="shared" si="13"/>
        <v>2.5710999999999999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19059591508700</v>
      </c>
      <c r="E860">
        <v>19059593046900</v>
      </c>
      <c r="F860">
        <f t="shared" si="13"/>
        <v>1.5382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19059596689100</v>
      </c>
      <c r="E861">
        <v>19059598115600</v>
      </c>
      <c r="F861">
        <f t="shared" si="13"/>
        <v>1.4265000000000001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19059600973500</v>
      </c>
      <c r="E862">
        <v>19059602431500</v>
      </c>
      <c r="F862">
        <f t="shared" si="13"/>
        <v>1.458</v>
      </c>
    </row>
    <row r="863" spans="1:6" hidden="1" x14ac:dyDescent="0.3">
      <c r="A863" s="1" t="s">
        <v>5</v>
      </c>
      <c r="B863" s="1" t="s">
        <v>20</v>
      </c>
      <c r="C863">
        <v>200</v>
      </c>
      <c r="D863">
        <v>19059605316400</v>
      </c>
      <c r="E863">
        <v>19059607139800</v>
      </c>
      <c r="F863">
        <f t="shared" si="13"/>
        <v>1.8233999999999999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19059611900200</v>
      </c>
      <c r="E864">
        <v>19059613718800</v>
      </c>
      <c r="F864">
        <f t="shared" si="13"/>
        <v>1.8186</v>
      </c>
    </row>
    <row r="865" spans="1:6" x14ac:dyDescent="0.3">
      <c r="A865" s="1" t="s">
        <v>5</v>
      </c>
      <c r="B865" s="1" t="s">
        <v>25</v>
      </c>
      <c r="C865">
        <v>200</v>
      </c>
      <c r="D865">
        <v>19059617049300</v>
      </c>
      <c r="E865">
        <v>19059621732100</v>
      </c>
      <c r="F865">
        <f t="shared" si="13"/>
        <v>4.6828000000000003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19059758797800</v>
      </c>
      <c r="E866">
        <v>19059760404500</v>
      </c>
      <c r="F866">
        <f t="shared" si="13"/>
        <v>1.6067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19059763388000</v>
      </c>
      <c r="E867">
        <v>19059765046300</v>
      </c>
      <c r="F867">
        <f t="shared" si="13"/>
        <v>1.6583000000000001</v>
      </c>
    </row>
    <row r="868" spans="1:6" hidden="1" x14ac:dyDescent="0.3">
      <c r="A868" s="1" t="s">
        <v>5</v>
      </c>
      <c r="B868" s="1" t="s">
        <v>11</v>
      </c>
      <c r="C868">
        <v>200</v>
      </c>
      <c r="D868">
        <v>19059768146200</v>
      </c>
      <c r="E868">
        <v>19059772158400</v>
      </c>
      <c r="F868">
        <f t="shared" si="13"/>
        <v>4.0122</v>
      </c>
    </row>
    <row r="869" spans="1:6" hidden="1" x14ac:dyDescent="0.3">
      <c r="A869" s="1" t="s">
        <v>5</v>
      </c>
      <c r="B869" s="1" t="s">
        <v>12</v>
      </c>
      <c r="C869">
        <v>200</v>
      </c>
      <c r="D869">
        <v>19059780055900</v>
      </c>
      <c r="E869">
        <v>19059781962500</v>
      </c>
      <c r="F869">
        <f t="shared" si="13"/>
        <v>1.9066000000000001</v>
      </c>
    </row>
    <row r="870" spans="1:6" hidden="1" x14ac:dyDescent="0.3">
      <c r="A870" s="1" t="s">
        <v>5</v>
      </c>
      <c r="B870" s="1" t="s">
        <v>14</v>
      </c>
      <c r="C870">
        <v>200</v>
      </c>
      <c r="D870">
        <v>19059785333800</v>
      </c>
      <c r="E870">
        <v>19059786922300</v>
      </c>
      <c r="F870">
        <f t="shared" si="13"/>
        <v>1.5885</v>
      </c>
    </row>
    <row r="871" spans="1:6" hidden="1" x14ac:dyDescent="0.3">
      <c r="A871" s="1" t="s">
        <v>5</v>
      </c>
      <c r="B871" s="1" t="s">
        <v>13</v>
      </c>
      <c r="C871">
        <v>200</v>
      </c>
      <c r="D871">
        <v>19059790276500</v>
      </c>
      <c r="E871">
        <v>19059791821800</v>
      </c>
      <c r="F871">
        <f t="shared" si="13"/>
        <v>1.5452999999999999</v>
      </c>
    </row>
    <row r="872" spans="1:6" hidden="1" x14ac:dyDescent="0.3">
      <c r="A872" s="1" t="s">
        <v>5</v>
      </c>
      <c r="B872" s="1" t="s">
        <v>15</v>
      </c>
      <c r="C872">
        <v>200</v>
      </c>
      <c r="D872">
        <v>19059795214700</v>
      </c>
      <c r="E872">
        <v>19059796744000</v>
      </c>
      <c r="F872">
        <f t="shared" si="13"/>
        <v>1.5293000000000001</v>
      </c>
    </row>
    <row r="873" spans="1:6" hidden="1" x14ac:dyDescent="0.3">
      <c r="A873" s="1" t="s">
        <v>5</v>
      </c>
      <c r="B873" s="1" t="s">
        <v>16</v>
      </c>
      <c r="C873">
        <v>200</v>
      </c>
      <c r="D873">
        <v>19059800430700</v>
      </c>
      <c r="E873">
        <v>19059802667700</v>
      </c>
      <c r="F873">
        <f t="shared" si="13"/>
        <v>2.2370000000000001</v>
      </c>
    </row>
    <row r="874" spans="1:6" hidden="1" x14ac:dyDescent="0.3">
      <c r="A874" s="1" t="s">
        <v>5</v>
      </c>
      <c r="B874" s="1" t="s">
        <v>10</v>
      </c>
      <c r="C874">
        <v>200</v>
      </c>
      <c r="D874">
        <v>19059806949200</v>
      </c>
      <c r="E874">
        <v>19059808535800</v>
      </c>
      <c r="F874">
        <f t="shared" si="13"/>
        <v>1.5866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19059811718200</v>
      </c>
      <c r="E875">
        <v>19059824337300</v>
      </c>
      <c r="F875">
        <f t="shared" si="13"/>
        <v>12.6191</v>
      </c>
    </row>
    <row r="876" spans="1:6" hidden="1" x14ac:dyDescent="0.3">
      <c r="A876" s="1" t="s">
        <v>5</v>
      </c>
      <c r="B876" s="1" t="s">
        <v>18</v>
      </c>
      <c r="C876">
        <v>200</v>
      </c>
      <c r="D876">
        <v>19059832449200</v>
      </c>
      <c r="E876">
        <v>19059834474300</v>
      </c>
      <c r="F876">
        <f t="shared" si="13"/>
        <v>2.0251000000000001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19059838666800</v>
      </c>
      <c r="E877">
        <v>19059840168000</v>
      </c>
      <c r="F877">
        <f t="shared" si="13"/>
        <v>1.5012000000000001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19059842937100</v>
      </c>
      <c r="E878">
        <v>19059844719600</v>
      </c>
      <c r="F878">
        <f t="shared" si="13"/>
        <v>1.7825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19059849509000</v>
      </c>
      <c r="E879">
        <v>19059851278900</v>
      </c>
      <c r="F879">
        <f t="shared" si="13"/>
        <v>1.7699</v>
      </c>
    </row>
    <row r="880" spans="1:6" x14ac:dyDescent="0.3">
      <c r="A880" s="1" t="s">
        <v>26</v>
      </c>
      <c r="B880" s="1" t="s">
        <v>25</v>
      </c>
      <c r="C880">
        <v>302</v>
      </c>
      <c r="D880">
        <v>19059854411200</v>
      </c>
      <c r="E880">
        <v>19059867346800</v>
      </c>
      <c r="F880">
        <f t="shared" si="13"/>
        <v>12.935600000000001</v>
      </c>
    </row>
    <row r="881" spans="1:6" x14ac:dyDescent="0.3">
      <c r="A881" s="1" t="s">
        <v>5</v>
      </c>
      <c r="B881" s="1" t="s">
        <v>6</v>
      </c>
      <c r="C881">
        <v>302</v>
      </c>
      <c r="D881">
        <v>19059870592800</v>
      </c>
      <c r="E881">
        <v>19059874007600</v>
      </c>
      <c r="F881">
        <f t="shared" si="13"/>
        <v>3.4148000000000001</v>
      </c>
    </row>
    <row r="882" spans="1:6" x14ac:dyDescent="0.3">
      <c r="A882" s="1" t="s">
        <v>5</v>
      </c>
      <c r="B882" s="1" t="s">
        <v>7</v>
      </c>
      <c r="C882">
        <v>200</v>
      </c>
      <c r="D882">
        <v>19059876704200</v>
      </c>
      <c r="E882">
        <v>19059879490200</v>
      </c>
      <c r="F882">
        <f t="shared" si="13"/>
        <v>2.786</v>
      </c>
    </row>
    <row r="883" spans="1:6" hidden="1" x14ac:dyDescent="0.3">
      <c r="A883" s="1" t="s">
        <v>5</v>
      </c>
      <c r="B883" s="1" t="s">
        <v>8</v>
      </c>
      <c r="C883">
        <v>200</v>
      </c>
      <c r="D883">
        <v>19060041869700</v>
      </c>
      <c r="E883">
        <v>19060043540700</v>
      </c>
      <c r="F883">
        <f t="shared" si="13"/>
        <v>1.671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19060046653800</v>
      </c>
      <c r="E884">
        <v>19060048297000</v>
      </c>
      <c r="F884">
        <f t="shared" si="13"/>
        <v>1.6432</v>
      </c>
    </row>
    <row r="885" spans="1:6" hidden="1" x14ac:dyDescent="0.3">
      <c r="A885" s="1" t="s">
        <v>5</v>
      </c>
      <c r="B885" s="1" t="s">
        <v>11</v>
      </c>
      <c r="C885">
        <v>200</v>
      </c>
      <c r="D885">
        <v>19060051437200</v>
      </c>
      <c r="E885">
        <v>19060053035400</v>
      </c>
      <c r="F885">
        <f t="shared" si="13"/>
        <v>1.5982000000000001</v>
      </c>
    </row>
    <row r="886" spans="1:6" hidden="1" x14ac:dyDescent="0.3">
      <c r="A886" s="1" t="s">
        <v>5</v>
      </c>
      <c r="B886" s="1" t="s">
        <v>12</v>
      </c>
      <c r="C886">
        <v>200</v>
      </c>
      <c r="D886">
        <v>19060056032500</v>
      </c>
      <c r="E886">
        <v>19060057584600</v>
      </c>
      <c r="F886">
        <f t="shared" si="13"/>
        <v>1.5521</v>
      </c>
    </row>
    <row r="887" spans="1:6" hidden="1" x14ac:dyDescent="0.3">
      <c r="A887" s="1" t="s">
        <v>5</v>
      </c>
      <c r="B887" s="1" t="s">
        <v>14</v>
      </c>
      <c r="C887">
        <v>200</v>
      </c>
      <c r="D887">
        <v>19060060527200</v>
      </c>
      <c r="E887">
        <v>19060062080800</v>
      </c>
      <c r="F887">
        <f t="shared" si="13"/>
        <v>1.5536000000000001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19060064789400</v>
      </c>
      <c r="E888">
        <v>19060066302700</v>
      </c>
      <c r="F888">
        <f t="shared" si="13"/>
        <v>1.5133000000000001</v>
      </c>
    </row>
    <row r="889" spans="1:6" hidden="1" x14ac:dyDescent="0.3">
      <c r="A889" s="1" t="s">
        <v>5</v>
      </c>
      <c r="B889" s="1" t="s">
        <v>16</v>
      </c>
      <c r="C889">
        <v>200</v>
      </c>
      <c r="D889">
        <v>19060068936200</v>
      </c>
      <c r="E889">
        <v>19060070679900</v>
      </c>
      <c r="F889">
        <f t="shared" si="13"/>
        <v>1.7437</v>
      </c>
    </row>
    <row r="890" spans="1:6" hidden="1" x14ac:dyDescent="0.3">
      <c r="A890" s="1" t="s">
        <v>5</v>
      </c>
      <c r="B890" s="1" t="s">
        <v>10</v>
      </c>
      <c r="C890">
        <v>200</v>
      </c>
      <c r="D890">
        <v>19060074180700</v>
      </c>
      <c r="E890">
        <v>19060075695600</v>
      </c>
      <c r="F890">
        <f t="shared" si="13"/>
        <v>1.5148999999999999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19060078391700</v>
      </c>
      <c r="E891">
        <v>19060079966000</v>
      </c>
      <c r="F891">
        <f t="shared" si="13"/>
        <v>1.5743</v>
      </c>
    </row>
    <row r="892" spans="1:6" hidden="1" x14ac:dyDescent="0.3">
      <c r="A892" s="1" t="s">
        <v>5</v>
      </c>
      <c r="B892" s="1" t="s">
        <v>18</v>
      </c>
      <c r="C892">
        <v>200</v>
      </c>
      <c r="D892">
        <v>19060083074200</v>
      </c>
      <c r="E892">
        <v>19060084752300</v>
      </c>
      <c r="F892">
        <f t="shared" si="13"/>
        <v>1.6780999999999999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19060088443700</v>
      </c>
      <c r="E893">
        <v>19060089911900</v>
      </c>
      <c r="F893">
        <f t="shared" si="13"/>
        <v>1.4681999999999999</v>
      </c>
    </row>
    <row r="894" spans="1:6" hidden="1" x14ac:dyDescent="0.3">
      <c r="A894" s="1" t="s">
        <v>5</v>
      </c>
      <c r="B894" s="1" t="s">
        <v>19</v>
      </c>
      <c r="C894">
        <v>200</v>
      </c>
      <c r="D894">
        <v>19060092746900</v>
      </c>
      <c r="E894">
        <v>19060094192900</v>
      </c>
      <c r="F894">
        <f t="shared" si="13"/>
        <v>1.446</v>
      </c>
    </row>
    <row r="895" spans="1:6" hidden="1" x14ac:dyDescent="0.3">
      <c r="A895" s="1" t="s">
        <v>5</v>
      </c>
      <c r="B895" s="1" t="s">
        <v>20</v>
      </c>
      <c r="C895">
        <v>200</v>
      </c>
      <c r="D895">
        <v>19060096822200</v>
      </c>
      <c r="E895">
        <v>19060098611600</v>
      </c>
      <c r="F895">
        <f t="shared" si="13"/>
        <v>1.7894000000000001</v>
      </c>
    </row>
    <row r="896" spans="1:6" hidden="1" x14ac:dyDescent="0.3">
      <c r="A896" s="1" t="s">
        <v>5</v>
      </c>
      <c r="B896" s="1" t="s">
        <v>21</v>
      </c>
      <c r="C896">
        <v>200</v>
      </c>
      <c r="D896">
        <v>19060103353900</v>
      </c>
      <c r="E896">
        <v>19060105218500</v>
      </c>
      <c r="F896">
        <f t="shared" si="13"/>
        <v>1.8646</v>
      </c>
    </row>
    <row r="897" spans="1:6" x14ac:dyDescent="0.3">
      <c r="A897" s="1" t="s">
        <v>5</v>
      </c>
      <c r="B897" s="1" t="s">
        <v>6</v>
      </c>
      <c r="C897">
        <v>302</v>
      </c>
      <c r="D897">
        <v>19064637143100</v>
      </c>
      <c r="E897">
        <v>19064641519700</v>
      </c>
      <c r="F897">
        <f t="shared" si="13"/>
        <v>4.3765999999999998</v>
      </c>
    </row>
    <row r="898" spans="1:6" x14ac:dyDescent="0.3">
      <c r="A898" s="1" t="s">
        <v>5</v>
      </c>
      <c r="B898" s="1" t="s">
        <v>7</v>
      </c>
      <c r="C898">
        <v>200</v>
      </c>
      <c r="D898">
        <v>19064645898100</v>
      </c>
      <c r="E898">
        <v>19064648445800</v>
      </c>
      <c r="F898">
        <f t="shared" ref="F898:F961" si="14">(E898 - D898)/1000000</f>
        <v>2.5476999999999999</v>
      </c>
    </row>
    <row r="899" spans="1:6" x14ac:dyDescent="0.3">
      <c r="A899" s="1" t="s">
        <v>5</v>
      </c>
      <c r="B899" s="1" t="s">
        <v>25</v>
      </c>
      <c r="C899">
        <v>200</v>
      </c>
      <c r="D899">
        <v>19064876089000</v>
      </c>
      <c r="E899">
        <v>19064878783400</v>
      </c>
      <c r="F899">
        <f t="shared" si="14"/>
        <v>2.6943999999999999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19065070057300</v>
      </c>
      <c r="E900">
        <v>19065072183300</v>
      </c>
      <c r="F900">
        <f t="shared" si="14"/>
        <v>2.1259999999999999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19065075275900</v>
      </c>
      <c r="E901">
        <v>19065076944700</v>
      </c>
      <c r="F901">
        <f t="shared" si="14"/>
        <v>1.6688000000000001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19065081393800</v>
      </c>
      <c r="E902">
        <v>19065082929100</v>
      </c>
      <c r="F902">
        <f t="shared" si="14"/>
        <v>1.5353000000000001</v>
      </c>
    </row>
    <row r="903" spans="1:6" hidden="1" x14ac:dyDescent="0.3">
      <c r="A903" s="1" t="s">
        <v>5</v>
      </c>
      <c r="B903" s="1" t="s">
        <v>12</v>
      </c>
      <c r="C903">
        <v>200</v>
      </c>
      <c r="D903">
        <v>19065085776700</v>
      </c>
      <c r="E903">
        <v>19065087417200</v>
      </c>
      <c r="F903">
        <f t="shared" si="14"/>
        <v>1.6405000000000001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19065090340500</v>
      </c>
      <c r="E904">
        <v>19065091811500</v>
      </c>
      <c r="F904">
        <f t="shared" si="14"/>
        <v>1.4710000000000001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19065094584000</v>
      </c>
      <c r="E905">
        <v>19065096153600</v>
      </c>
      <c r="F905">
        <f t="shared" si="14"/>
        <v>1.5696000000000001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19065099436800</v>
      </c>
      <c r="E906">
        <v>19065100978100</v>
      </c>
      <c r="F906">
        <f t="shared" si="14"/>
        <v>1.5412999999999999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19065104303100</v>
      </c>
      <c r="E907">
        <v>19065106095200</v>
      </c>
      <c r="F907">
        <f t="shared" si="14"/>
        <v>1.7921</v>
      </c>
    </row>
    <row r="908" spans="1:6" hidden="1" x14ac:dyDescent="0.3">
      <c r="A908" s="1" t="s">
        <v>5</v>
      </c>
      <c r="B908" s="1" t="s">
        <v>10</v>
      </c>
      <c r="C908">
        <v>200</v>
      </c>
      <c r="D908">
        <v>19065109667500</v>
      </c>
      <c r="E908">
        <v>19065111219300</v>
      </c>
      <c r="F908">
        <f t="shared" si="14"/>
        <v>1.5518000000000001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19065114296800</v>
      </c>
      <c r="E909">
        <v>19065115908900</v>
      </c>
      <c r="F909">
        <f t="shared" si="14"/>
        <v>1.6121000000000001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19065119308200</v>
      </c>
      <c r="E910">
        <v>19065121104600</v>
      </c>
      <c r="F910">
        <f t="shared" si="14"/>
        <v>1.7964</v>
      </c>
    </row>
    <row r="911" spans="1:6" hidden="1" x14ac:dyDescent="0.3">
      <c r="A911" s="1" t="s">
        <v>5</v>
      </c>
      <c r="B911" s="1" t="s">
        <v>13</v>
      </c>
      <c r="C911">
        <v>200</v>
      </c>
      <c r="D911">
        <v>19065124898000</v>
      </c>
      <c r="E911">
        <v>19065126594800</v>
      </c>
      <c r="F911">
        <f t="shared" si="14"/>
        <v>1.6968000000000001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19065129560300</v>
      </c>
      <c r="E912">
        <v>19065131505600</v>
      </c>
      <c r="F912">
        <f t="shared" si="14"/>
        <v>1.9453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19065136272000</v>
      </c>
      <c r="E913">
        <v>19065138264500</v>
      </c>
      <c r="F913">
        <f t="shared" si="14"/>
        <v>1.9924999999999999</v>
      </c>
    </row>
    <row r="914" spans="1:6" hidden="1" x14ac:dyDescent="0.3">
      <c r="A914" s="1" t="s">
        <v>5</v>
      </c>
      <c r="B914" s="1" t="s">
        <v>22</v>
      </c>
      <c r="C914">
        <v>200</v>
      </c>
      <c r="D914">
        <v>19065141859700</v>
      </c>
      <c r="E914">
        <v>19065143419700</v>
      </c>
      <c r="F914">
        <f t="shared" si="14"/>
        <v>1.56</v>
      </c>
    </row>
    <row r="915" spans="1:6" hidden="1" x14ac:dyDescent="0.3">
      <c r="A915" s="1" t="s">
        <v>5</v>
      </c>
      <c r="B915" s="1" t="s">
        <v>23</v>
      </c>
      <c r="C915">
        <v>200</v>
      </c>
      <c r="D915">
        <v>19065148811200</v>
      </c>
      <c r="E915">
        <v>19065150378800</v>
      </c>
      <c r="F915">
        <f t="shared" si="14"/>
        <v>1.5676000000000001</v>
      </c>
    </row>
    <row r="916" spans="1:6" hidden="1" x14ac:dyDescent="0.3">
      <c r="A916" s="1" t="s">
        <v>5</v>
      </c>
      <c r="B916" s="1" t="s">
        <v>24</v>
      </c>
      <c r="C916">
        <v>200</v>
      </c>
      <c r="D916">
        <v>19065156321800</v>
      </c>
      <c r="E916">
        <v>19065157933200</v>
      </c>
      <c r="F916">
        <f t="shared" si="14"/>
        <v>1.6113999999999999</v>
      </c>
    </row>
    <row r="917" spans="1:6" x14ac:dyDescent="0.3">
      <c r="A917" s="1" t="s">
        <v>5</v>
      </c>
      <c r="B917" s="1" t="s">
        <v>25</v>
      </c>
      <c r="C917">
        <v>200</v>
      </c>
      <c r="D917">
        <v>19065160460000</v>
      </c>
      <c r="E917">
        <v>19065163357000</v>
      </c>
      <c r="F917">
        <f t="shared" si="14"/>
        <v>2.8969999999999998</v>
      </c>
    </row>
    <row r="918" spans="1:6" hidden="1" x14ac:dyDescent="0.3">
      <c r="A918" s="1" t="s">
        <v>5</v>
      </c>
      <c r="B918" s="1" t="s">
        <v>8</v>
      </c>
      <c r="C918">
        <v>200</v>
      </c>
      <c r="D918">
        <v>19065365371700</v>
      </c>
      <c r="E918">
        <v>19065367987200</v>
      </c>
      <c r="F918">
        <f t="shared" si="14"/>
        <v>2.6154999999999999</v>
      </c>
    </row>
    <row r="919" spans="1:6" hidden="1" x14ac:dyDescent="0.3">
      <c r="A919" s="1" t="s">
        <v>5</v>
      </c>
      <c r="B919" s="1" t="s">
        <v>16</v>
      </c>
      <c r="C919">
        <v>200</v>
      </c>
      <c r="D919">
        <v>19065371972600</v>
      </c>
      <c r="E919">
        <v>19065373791800</v>
      </c>
      <c r="F919">
        <f t="shared" si="14"/>
        <v>1.8191999999999999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19065377483000</v>
      </c>
      <c r="E920">
        <v>19065379426100</v>
      </c>
      <c r="F920">
        <f t="shared" si="14"/>
        <v>1.9431</v>
      </c>
    </row>
    <row r="921" spans="1:6" hidden="1" x14ac:dyDescent="0.3">
      <c r="A921" s="1" t="s">
        <v>5</v>
      </c>
      <c r="B921" s="1" t="s">
        <v>17</v>
      </c>
      <c r="C921">
        <v>200</v>
      </c>
      <c r="D921">
        <v>19065383359900</v>
      </c>
      <c r="E921">
        <v>19065385481800</v>
      </c>
      <c r="F921">
        <f t="shared" si="14"/>
        <v>2.1219000000000001</v>
      </c>
    </row>
    <row r="922" spans="1:6" hidden="1" x14ac:dyDescent="0.3">
      <c r="A922" s="1" t="s">
        <v>5</v>
      </c>
      <c r="B922" s="1" t="s">
        <v>18</v>
      </c>
      <c r="C922">
        <v>200</v>
      </c>
      <c r="D922">
        <v>19065389623300</v>
      </c>
      <c r="E922">
        <v>19065391358700</v>
      </c>
      <c r="F922">
        <f t="shared" si="14"/>
        <v>1.7354000000000001</v>
      </c>
    </row>
    <row r="923" spans="1:6" hidden="1" x14ac:dyDescent="0.3">
      <c r="A923" s="1" t="s">
        <v>5</v>
      </c>
      <c r="B923" s="1" t="s">
        <v>13</v>
      </c>
      <c r="C923">
        <v>200</v>
      </c>
      <c r="D923">
        <v>19065395208200</v>
      </c>
      <c r="E923">
        <v>19065396764800</v>
      </c>
      <c r="F923">
        <f t="shared" si="14"/>
        <v>1.5566</v>
      </c>
    </row>
    <row r="924" spans="1:6" hidden="1" x14ac:dyDescent="0.3">
      <c r="A924" s="1" t="s">
        <v>5</v>
      </c>
      <c r="B924" s="1" t="s">
        <v>11</v>
      </c>
      <c r="C924">
        <v>200</v>
      </c>
      <c r="D924">
        <v>19065400133500</v>
      </c>
      <c r="E924">
        <v>19065401642300</v>
      </c>
      <c r="F924">
        <f t="shared" si="14"/>
        <v>1.5087999999999999</v>
      </c>
    </row>
    <row r="925" spans="1:6" hidden="1" x14ac:dyDescent="0.3">
      <c r="A925" s="1" t="s">
        <v>5</v>
      </c>
      <c r="B925" s="1" t="s">
        <v>12</v>
      </c>
      <c r="C925">
        <v>200</v>
      </c>
      <c r="D925">
        <v>19065421510500</v>
      </c>
      <c r="E925">
        <v>19065423623200</v>
      </c>
      <c r="F925">
        <f t="shared" si="14"/>
        <v>2.1126999999999998</v>
      </c>
    </row>
    <row r="926" spans="1:6" hidden="1" x14ac:dyDescent="0.3">
      <c r="A926" s="1" t="s">
        <v>5</v>
      </c>
      <c r="B926" s="1" t="s">
        <v>14</v>
      </c>
      <c r="C926">
        <v>200</v>
      </c>
      <c r="D926">
        <v>19065426663900</v>
      </c>
      <c r="E926">
        <v>19065428454500</v>
      </c>
      <c r="F926">
        <f t="shared" si="14"/>
        <v>1.7906</v>
      </c>
    </row>
    <row r="927" spans="1:6" hidden="1" x14ac:dyDescent="0.3">
      <c r="A927" s="1" t="s">
        <v>5</v>
      </c>
      <c r="B927" s="1" t="s">
        <v>15</v>
      </c>
      <c r="C927">
        <v>200</v>
      </c>
      <c r="D927">
        <v>19065431262700</v>
      </c>
      <c r="E927">
        <v>19065432675400</v>
      </c>
      <c r="F927">
        <f t="shared" si="14"/>
        <v>1.4127000000000001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19065435179200</v>
      </c>
      <c r="E928">
        <v>19065436555800</v>
      </c>
      <c r="F928">
        <f t="shared" si="14"/>
        <v>1.3766</v>
      </c>
    </row>
    <row r="929" spans="1:6" hidden="1" x14ac:dyDescent="0.3">
      <c r="A929" s="1" t="s">
        <v>5</v>
      </c>
      <c r="B929" s="1" t="s">
        <v>19</v>
      </c>
      <c r="C929">
        <v>200</v>
      </c>
      <c r="D929">
        <v>19065439041100</v>
      </c>
      <c r="E929">
        <v>19065440440000</v>
      </c>
      <c r="F929">
        <f t="shared" si="14"/>
        <v>1.3989</v>
      </c>
    </row>
    <row r="930" spans="1:6" hidden="1" x14ac:dyDescent="0.3">
      <c r="A930" s="1" t="s">
        <v>5</v>
      </c>
      <c r="B930" s="1" t="s">
        <v>20</v>
      </c>
      <c r="C930">
        <v>200</v>
      </c>
      <c r="D930">
        <v>19065443052700</v>
      </c>
      <c r="E930">
        <v>19065444828200</v>
      </c>
      <c r="F930">
        <f t="shared" si="14"/>
        <v>1.7755000000000001</v>
      </c>
    </row>
    <row r="931" spans="1:6" hidden="1" x14ac:dyDescent="0.3">
      <c r="A931" s="1" t="s">
        <v>5</v>
      </c>
      <c r="B931" s="1" t="s">
        <v>21</v>
      </c>
      <c r="C931">
        <v>200</v>
      </c>
      <c r="D931">
        <v>19065449403500</v>
      </c>
      <c r="E931">
        <v>19065451140900</v>
      </c>
      <c r="F931">
        <f t="shared" si="14"/>
        <v>1.7374000000000001</v>
      </c>
    </row>
    <row r="932" spans="1:6" x14ac:dyDescent="0.3">
      <c r="A932" s="1" t="s">
        <v>26</v>
      </c>
      <c r="B932" s="1" t="s">
        <v>25</v>
      </c>
      <c r="C932">
        <v>302</v>
      </c>
      <c r="D932">
        <v>19065454479900</v>
      </c>
      <c r="E932">
        <v>19065467947700</v>
      </c>
      <c r="F932">
        <f t="shared" si="14"/>
        <v>13.4678</v>
      </c>
    </row>
    <row r="933" spans="1:6" x14ac:dyDescent="0.3">
      <c r="A933" s="1" t="s">
        <v>5</v>
      </c>
      <c r="B933" s="1" t="s">
        <v>7</v>
      </c>
      <c r="C933">
        <v>200</v>
      </c>
      <c r="D933">
        <v>19065471365500</v>
      </c>
      <c r="E933">
        <v>19065474696100</v>
      </c>
      <c r="F933">
        <f t="shared" si="14"/>
        <v>3.3306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19065696009600</v>
      </c>
      <c r="E934">
        <v>19065698259600</v>
      </c>
      <c r="F934">
        <f t="shared" si="14"/>
        <v>2.25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19065702104500</v>
      </c>
      <c r="E935">
        <v>19065704375200</v>
      </c>
      <c r="F935">
        <f t="shared" si="14"/>
        <v>2.2707000000000002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19065708375100</v>
      </c>
      <c r="E936">
        <v>19065710040900</v>
      </c>
      <c r="F936">
        <f t="shared" si="14"/>
        <v>1.6657999999999999</v>
      </c>
    </row>
    <row r="937" spans="1:6" hidden="1" x14ac:dyDescent="0.3">
      <c r="A937" s="1" t="s">
        <v>5</v>
      </c>
      <c r="B937" s="1" t="s">
        <v>12</v>
      </c>
      <c r="C937">
        <v>200</v>
      </c>
      <c r="D937">
        <v>19065713575200</v>
      </c>
      <c r="E937">
        <v>19065715774200</v>
      </c>
      <c r="F937">
        <f t="shared" si="14"/>
        <v>2.1989999999999998</v>
      </c>
    </row>
    <row r="938" spans="1:6" hidden="1" x14ac:dyDescent="0.3">
      <c r="A938" s="1" t="s">
        <v>5</v>
      </c>
      <c r="B938" s="1" t="s">
        <v>18</v>
      </c>
      <c r="C938">
        <v>200</v>
      </c>
      <c r="D938">
        <v>19065719164100</v>
      </c>
      <c r="E938">
        <v>19065720791300</v>
      </c>
      <c r="F938">
        <f t="shared" si="14"/>
        <v>1.6272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19065724741700</v>
      </c>
      <c r="E939">
        <v>19065726211900</v>
      </c>
      <c r="F939">
        <f t="shared" si="14"/>
        <v>1.4702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19065729179800</v>
      </c>
      <c r="E940">
        <v>19065730675300</v>
      </c>
      <c r="F940">
        <f t="shared" si="14"/>
        <v>1.4955000000000001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19065733266200</v>
      </c>
      <c r="E941">
        <v>19065734745200</v>
      </c>
      <c r="F941">
        <f t="shared" si="14"/>
        <v>1.4790000000000001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19065737712100</v>
      </c>
      <c r="E942">
        <v>19065739639400</v>
      </c>
      <c r="F942">
        <f t="shared" si="14"/>
        <v>1.9273</v>
      </c>
    </row>
    <row r="943" spans="1:6" hidden="1" x14ac:dyDescent="0.3">
      <c r="A943" s="1" t="s">
        <v>5</v>
      </c>
      <c r="B943" s="1" t="s">
        <v>10</v>
      </c>
      <c r="C943">
        <v>200</v>
      </c>
      <c r="D943">
        <v>19065743172300</v>
      </c>
      <c r="E943">
        <v>19065744731900</v>
      </c>
      <c r="F943">
        <f t="shared" si="14"/>
        <v>1.5596000000000001</v>
      </c>
    </row>
    <row r="944" spans="1:6" hidden="1" x14ac:dyDescent="0.3">
      <c r="A944" s="1" t="s">
        <v>5</v>
      </c>
      <c r="B944" s="1" t="s">
        <v>17</v>
      </c>
      <c r="C944">
        <v>200</v>
      </c>
      <c r="D944">
        <v>19065747627600</v>
      </c>
      <c r="E944">
        <v>19065749206900</v>
      </c>
      <c r="F944">
        <f t="shared" si="14"/>
        <v>1.5792999999999999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19065752781800</v>
      </c>
      <c r="E945">
        <v>19065754462500</v>
      </c>
      <c r="F945">
        <f t="shared" si="14"/>
        <v>1.6807000000000001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19065757415100</v>
      </c>
      <c r="E946">
        <v>19065759329000</v>
      </c>
      <c r="F946">
        <f t="shared" si="14"/>
        <v>1.9138999999999999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19065764618600</v>
      </c>
      <c r="E947">
        <v>19065766543200</v>
      </c>
      <c r="F947">
        <f t="shared" si="14"/>
        <v>1.9246000000000001</v>
      </c>
    </row>
    <row r="948" spans="1:6" x14ac:dyDescent="0.3">
      <c r="A948" s="1" t="s">
        <v>5</v>
      </c>
      <c r="B948" s="1" t="s">
        <v>34</v>
      </c>
      <c r="C948">
        <v>200</v>
      </c>
      <c r="D948">
        <v>19065770046300</v>
      </c>
      <c r="E948">
        <v>19065781303800</v>
      </c>
      <c r="F948">
        <f t="shared" si="14"/>
        <v>11.2575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19066349889400</v>
      </c>
      <c r="E949">
        <v>19066351625800</v>
      </c>
      <c r="F949">
        <f t="shared" si="14"/>
        <v>1.7363999999999999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19066354955200</v>
      </c>
      <c r="E950">
        <v>19066356677300</v>
      </c>
      <c r="F950">
        <f t="shared" si="14"/>
        <v>1.7221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19066359873900</v>
      </c>
      <c r="E951">
        <v>19066361412000</v>
      </c>
      <c r="F951">
        <f t="shared" si="14"/>
        <v>1.5381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19066364131200</v>
      </c>
      <c r="E952">
        <v>19066365739300</v>
      </c>
      <c r="F952">
        <f t="shared" si="14"/>
        <v>1.6081000000000001</v>
      </c>
    </row>
    <row r="953" spans="1:6" hidden="1" x14ac:dyDescent="0.3">
      <c r="A953" s="1" t="s">
        <v>5</v>
      </c>
      <c r="B953" s="1" t="s">
        <v>14</v>
      </c>
      <c r="C953">
        <v>200</v>
      </c>
      <c r="D953">
        <v>19066369003500</v>
      </c>
      <c r="E953">
        <v>19066370654800</v>
      </c>
      <c r="F953">
        <f t="shared" si="14"/>
        <v>1.6513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19066373835000</v>
      </c>
      <c r="E954">
        <v>19066375387800</v>
      </c>
      <c r="F954">
        <f t="shared" si="14"/>
        <v>1.5528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19066378272400</v>
      </c>
      <c r="E955">
        <v>19066379763600</v>
      </c>
      <c r="F955">
        <f t="shared" si="14"/>
        <v>1.4912000000000001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19066382561100</v>
      </c>
      <c r="E956">
        <v>19066384169500</v>
      </c>
      <c r="F956">
        <f t="shared" si="14"/>
        <v>1.6084000000000001</v>
      </c>
    </row>
    <row r="957" spans="1:6" hidden="1" x14ac:dyDescent="0.3">
      <c r="A957" s="1" t="s">
        <v>5</v>
      </c>
      <c r="B957" s="1" t="s">
        <v>10</v>
      </c>
      <c r="C957">
        <v>200</v>
      </c>
      <c r="D957">
        <v>19066388349200</v>
      </c>
      <c r="E957">
        <v>19066389987400</v>
      </c>
      <c r="F957">
        <f t="shared" si="14"/>
        <v>1.6382000000000001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19066393036200</v>
      </c>
      <c r="E958">
        <v>19066394652800</v>
      </c>
      <c r="F958">
        <f t="shared" si="14"/>
        <v>1.6166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19066397802600</v>
      </c>
      <c r="E959">
        <v>19066399416300</v>
      </c>
      <c r="F959">
        <f t="shared" si="14"/>
        <v>1.6136999999999999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19066402737800</v>
      </c>
      <c r="E960">
        <v>19066404212700</v>
      </c>
      <c r="F960">
        <f t="shared" si="14"/>
        <v>1.4749000000000001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19066406913900</v>
      </c>
      <c r="E961">
        <v>19066408650300</v>
      </c>
      <c r="F961">
        <f t="shared" si="14"/>
        <v>1.7363999999999999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19066413177800</v>
      </c>
      <c r="E962">
        <v>19066414935000</v>
      </c>
      <c r="F962">
        <f t="shared" ref="F962:F1025" si="15">(E962 - D962)/1000000</f>
        <v>1.7572000000000001</v>
      </c>
    </row>
    <row r="963" spans="1:6" hidden="1" x14ac:dyDescent="0.3">
      <c r="A963" s="1" t="s">
        <v>5</v>
      </c>
      <c r="B963" s="1" t="s">
        <v>28</v>
      </c>
      <c r="C963">
        <v>200</v>
      </c>
      <c r="D963">
        <v>19066418614900</v>
      </c>
      <c r="E963">
        <v>19066420145200</v>
      </c>
      <c r="F963">
        <f t="shared" si="15"/>
        <v>1.5303</v>
      </c>
    </row>
    <row r="964" spans="1:6" x14ac:dyDescent="0.3">
      <c r="A964" s="1" t="s">
        <v>5</v>
      </c>
      <c r="B964" s="1" t="s">
        <v>35</v>
      </c>
      <c r="C964">
        <v>200</v>
      </c>
      <c r="D964">
        <v>19066425395700</v>
      </c>
      <c r="E964">
        <v>19066430889100</v>
      </c>
      <c r="F964">
        <f t="shared" si="15"/>
        <v>5.4934000000000003</v>
      </c>
    </row>
    <row r="965" spans="1:6" hidden="1" x14ac:dyDescent="0.3">
      <c r="A965" s="1" t="s">
        <v>5</v>
      </c>
      <c r="B965" s="1" t="s">
        <v>8</v>
      </c>
      <c r="C965">
        <v>200</v>
      </c>
      <c r="D965">
        <v>19067338436400</v>
      </c>
      <c r="E965">
        <v>19067340483200</v>
      </c>
      <c r="F965">
        <f t="shared" si="15"/>
        <v>2.0468000000000002</v>
      </c>
    </row>
    <row r="966" spans="1:6" hidden="1" x14ac:dyDescent="0.3">
      <c r="A966" s="1" t="s">
        <v>5</v>
      </c>
      <c r="B966" s="1" t="s">
        <v>9</v>
      </c>
      <c r="C966">
        <v>200</v>
      </c>
      <c r="D966">
        <v>19067343570800</v>
      </c>
      <c r="E966">
        <v>19067345116700</v>
      </c>
      <c r="F966">
        <f t="shared" si="15"/>
        <v>1.5459000000000001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19067348145200</v>
      </c>
      <c r="E967">
        <v>19067349680100</v>
      </c>
      <c r="F967">
        <f t="shared" si="15"/>
        <v>1.5348999999999999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19067352461000</v>
      </c>
      <c r="E968">
        <v>19067354037300</v>
      </c>
      <c r="F968">
        <f t="shared" si="15"/>
        <v>1.5763</v>
      </c>
    </row>
    <row r="969" spans="1:6" hidden="1" x14ac:dyDescent="0.3">
      <c r="A969" s="1" t="s">
        <v>5</v>
      </c>
      <c r="B969" s="1" t="s">
        <v>14</v>
      </c>
      <c r="C969">
        <v>200</v>
      </c>
      <c r="D969">
        <v>19067356931200</v>
      </c>
      <c r="E969">
        <v>19067358433900</v>
      </c>
      <c r="F969">
        <f t="shared" si="15"/>
        <v>1.5026999999999999</v>
      </c>
    </row>
    <row r="970" spans="1:6" hidden="1" x14ac:dyDescent="0.3">
      <c r="A970" s="1" t="s">
        <v>5</v>
      </c>
      <c r="B970" s="1" t="s">
        <v>15</v>
      </c>
      <c r="C970">
        <v>200</v>
      </c>
      <c r="D970">
        <v>19067361033100</v>
      </c>
      <c r="E970">
        <v>19067362470000</v>
      </c>
      <c r="F970">
        <f t="shared" si="15"/>
        <v>1.4369000000000001</v>
      </c>
    </row>
    <row r="971" spans="1:6" hidden="1" x14ac:dyDescent="0.3">
      <c r="A971" s="1" t="s">
        <v>5</v>
      </c>
      <c r="B971" s="1" t="s">
        <v>16</v>
      </c>
      <c r="C971">
        <v>200</v>
      </c>
      <c r="D971">
        <v>19067365102400</v>
      </c>
      <c r="E971">
        <v>19067366785000</v>
      </c>
      <c r="F971">
        <f t="shared" si="15"/>
        <v>1.6826000000000001</v>
      </c>
    </row>
    <row r="972" spans="1:6" hidden="1" x14ac:dyDescent="0.3">
      <c r="A972" s="1" t="s">
        <v>5</v>
      </c>
      <c r="B972" s="1" t="s">
        <v>10</v>
      </c>
      <c r="C972">
        <v>200</v>
      </c>
      <c r="D972">
        <v>19067370075500</v>
      </c>
      <c r="E972">
        <v>19067371618700</v>
      </c>
      <c r="F972">
        <f t="shared" si="15"/>
        <v>1.5431999999999999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19067374375900</v>
      </c>
      <c r="E973">
        <v>19067375935000</v>
      </c>
      <c r="F973">
        <f t="shared" si="15"/>
        <v>1.5590999999999999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19067379075600</v>
      </c>
      <c r="E974">
        <v>19067380701800</v>
      </c>
      <c r="F974">
        <f t="shared" si="15"/>
        <v>1.6262000000000001</v>
      </c>
    </row>
    <row r="975" spans="1:6" hidden="1" x14ac:dyDescent="0.3">
      <c r="A975" s="1" t="s">
        <v>5</v>
      </c>
      <c r="B975" s="1" t="s">
        <v>13</v>
      </c>
      <c r="C975">
        <v>200</v>
      </c>
      <c r="D975">
        <v>19067384273000</v>
      </c>
      <c r="E975">
        <v>19067385867800</v>
      </c>
      <c r="F975">
        <f t="shared" si="15"/>
        <v>1.5948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19067388671000</v>
      </c>
      <c r="E976">
        <v>19067390091200</v>
      </c>
      <c r="F976">
        <f t="shared" si="15"/>
        <v>1.4201999999999999</v>
      </c>
    </row>
    <row r="977" spans="1:6" hidden="1" x14ac:dyDescent="0.3">
      <c r="A977" s="1" t="s">
        <v>5</v>
      </c>
      <c r="B977" s="1" t="s">
        <v>20</v>
      </c>
      <c r="C977">
        <v>200</v>
      </c>
      <c r="D977">
        <v>19067393022400</v>
      </c>
      <c r="E977">
        <v>19067394835500</v>
      </c>
      <c r="F977">
        <f t="shared" si="15"/>
        <v>1.8130999999999999</v>
      </c>
    </row>
    <row r="978" spans="1:6" hidden="1" x14ac:dyDescent="0.3">
      <c r="A978" s="1" t="s">
        <v>5</v>
      </c>
      <c r="B978" s="1" t="s">
        <v>21</v>
      </c>
      <c r="C978">
        <v>200</v>
      </c>
      <c r="D978">
        <v>19067399417900</v>
      </c>
      <c r="E978">
        <v>19067401065900</v>
      </c>
      <c r="F978">
        <f t="shared" si="15"/>
        <v>1.6479999999999999</v>
      </c>
    </row>
    <row r="979" spans="1:6" x14ac:dyDescent="0.3">
      <c r="A979" s="1" t="s">
        <v>26</v>
      </c>
      <c r="B979" s="1" t="s">
        <v>35</v>
      </c>
      <c r="C979">
        <v>200</v>
      </c>
      <c r="D979">
        <v>19067404441300</v>
      </c>
      <c r="E979">
        <v>19067435982600</v>
      </c>
      <c r="F979">
        <f t="shared" si="15"/>
        <v>31.5413</v>
      </c>
    </row>
    <row r="980" spans="1:6" hidden="1" x14ac:dyDescent="0.3">
      <c r="A980" s="1" t="s">
        <v>5</v>
      </c>
      <c r="B980" s="1" t="s">
        <v>8</v>
      </c>
      <c r="C980">
        <v>200</v>
      </c>
      <c r="D980">
        <v>19067611779900</v>
      </c>
      <c r="E980">
        <v>19067613523600</v>
      </c>
      <c r="F980">
        <f t="shared" si="15"/>
        <v>1.7437</v>
      </c>
    </row>
    <row r="981" spans="1:6" hidden="1" x14ac:dyDescent="0.3">
      <c r="A981" s="1" t="s">
        <v>5</v>
      </c>
      <c r="B981" s="1" t="s">
        <v>9</v>
      </c>
      <c r="C981">
        <v>200</v>
      </c>
      <c r="D981">
        <v>19067616576700</v>
      </c>
      <c r="E981">
        <v>19067618346800</v>
      </c>
      <c r="F981">
        <f t="shared" si="15"/>
        <v>1.7701</v>
      </c>
    </row>
    <row r="982" spans="1:6" hidden="1" x14ac:dyDescent="0.3">
      <c r="A982" s="1" t="s">
        <v>5</v>
      </c>
      <c r="B982" s="1" t="s">
        <v>10</v>
      </c>
      <c r="C982">
        <v>200</v>
      </c>
      <c r="D982">
        <v>19067621969000</v>
      </c>
      <c r="E982">
        <v>19067623949800</v>
      </c>
      <c r="F982">
        <f t="shared" si="15"/>
        <v>1.9807999999999999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19067628604900</v>
      </c>
      <c r="E983">
        <v>19067630110500</v>
      </c>
      <c r="F983">
        <f t="shared" si="15"/>
        <v>1.5056</v>
      </c>
    </row>
    <row r="984" spans="1:6" hidden="1" x14ac:dyDescent="0.3">
      <c r="A984" s="1" t="s">
        <v>5</v>
      </c>
      <c r="B984" s="1" t="s">
        <v>12</v>
      </c>
      <c r="C984">
        <v>200</v>
      </c>
      <c r="D984">
        <v>19067632919300</v>
      </c>
      <c r="E984">
        <v>19067634429300</v>
      </c>
      <c r="F984">
        <f t="shared" si="15"/>
        <v>1.51</v>
      </c>
    </row>
    <row r="985" spans="1:6" hidden="1" x14ac:dyDescent="0.3">
      <c r="A985" s="1" t="s">
        <v>5</v>
      </c>
      <c r="B985" s="1" t="s">
        <v>14</v>
      </c>
      <c r="C985">
        <v>200</v>
      </c>
      <c r="D985">
        <v>19067637258800</v>
      </c>
      <c r="E985">
        <v>19067638726500</v>
      </c>
      <c r="F985">
        <f t="shared" si="15"/>
        <v>1.4677</v>
      </c>
    </row>
    <row r="986" spans="1:6" hidden="1" x14ac:dyDescent="0.3">
      <c r="A986" s="1" t="s">
        <v>5</v>
      </c>
      <c r="B986" s="1" t="s">
        <v>15</v>
      </c>
      <c r="C986">
        <v>200</v>
      </c>
      <c r="D986">
        <v>19067641287700</v>
      </c>
      <c r="E986">
        <v>19067642737000</v>
      </c>
      <c r="F986">
        <f t="shared" si="15"/>
        <v>1.4493</v>
      </c>
    </row>
    <row r="987" spans="1:6" hidden="1" x14ac:dyDescent="0.3">
      <c r="A987" s="1" t="s">
        <v>5</v>
      </c>
      <c r="B987" s="1" t="s">
        <v>16</v>
      </c>
      <c r="C987">
        <v>200</v>
      </c>
      <c r="D987">
        <v>19067645445000</v>
      </c>
      <c r="E987">
        <v>19067647084000</v>
      </c>
      <c r="F987">
        <f t="shared" si="15"/>
        <v>1.639</v>
      </c>
    </row>
    <row r="988" spans="1:6" hidden="1" x14ac:dyDescent="0.3">
      <c r="A988" s="1" t="s">
        <v>5</v>
      </c>
      <c r="B988" s="1" t="s">
        <v>17</v>
      </c>
      <c r="C988">
        <v>200</v>
      </c>
      <c r="D988">
        <v>19067650312200</v>
      </c>
      <c r="E988">
        <v>19067651882300</v>
      </c>
      <c r="F988">
        <f t="shared" si="15"/>
        <v>1.5701000000000001</v>
      </c>
    </row>
    <row r="989" spans="1:6" hidden="1" x14ac:dyDescent="0.3">
      <c r="A989" s="1" t="s">
        <v>5</v>
      </c>
      <c r="B989" s="1" t="s">
        <v>18</v>
      </c>
      <c r="C989">
        <v>200</v>
      </c>
      <c r="D989">
        <v>19067655312200</v>
      </c>
      <c r="E989">
        <v>19067656966500</v>
      </c>
      <c r="F989">
        <f t="shared" si="15"/>
        <v>1.6543000000000001</v>
      </c>
    </row>
    <row r="990" spans="1:6" hidden="1" x14ac:dyDescent="0.3">
      <c r="A990" s="1" t="s">
        <v>5</v>
      </c>
      <c r="B990" s="1" t="s">
        <v>13</v>
      </c>
      <c r="C990">
        <v>200</v>
      </c>
      <c r="D990">
        <v>19067660548900</v>
      </c>
      <c r="E990">
        <v>19067662087600</v>
      </c>
      <c r="F990">
        <f t="shared" si="15"/>
        <v>1.5387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19067664872000</v>
      </c>
      <c r="E991">
        <v>19067666320500</v>
      </c>
      <c r="F991">
        <f t="shared" si="15"/>
        <v>1.4484999999999999</v>
      </c>
    </row>
    <row r="992" spans="1:6" hidden="1" x14ac:dyDescent="0.3">
      <c r="A992" s="1" t="s">
        <v>5</v>
      </c>
      <c r="B992" s="1" t="s">
        <v>20</v>
      </c>
      <c r="C992">
        <v>200</v>
      </c>
      <c r="D992">
        <v>19067669290000</v>
      </c>
      <c r="E992">
        <v>19067671148300</v>
      </c>
      <c r="F992">
        <f t="shared" si="15"/>
        <v>1.8583000000000001</v>
      </c>
    </row>
    <row r="993" spans="1:6" hidden="1" x14ac:dyDescent="0.3">
      <c r="A993" s="1" t="s">
        <v>5</v>
      </c>
      <c r="B993" s="1" t="s">
        <v>21</v>
      </c>
      <c r="C993">
        <v>200</v>
      </c>
      <c r="D993">
        <v>19067676179400</v>
      </c>
      <c r="E993">
        <v>19067678100400</v>
      </c>
      <c r="F993">
        <f t="shared" si="15"/>
        <v>1.921</v>
      </c>
    </row>
    <row r="994" spans="1:6" x14ac:dyDescent="0.3">
      <c r="A994" s="1" t="s">
        <v>26</v>
      </c>
      <c r="B994" s="1" t="s">
        <v>35</v>
      </c>
      <c r="C994">
        <v>200</v>
      </c>
      <c r="D994">
        <v>19067681704500</v>
      </c>
      <c r="E994">
        <v>19067708728700</v>
      </c>
      <c r="F994">
        <f t="shared" si="15"/>
        <v>27.0242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19067913410800</v>
      </c>
      <c r="E995">
        <v>19067915010400</v>
      </c>
      <c r="F995">
        <f t="shared" si="15"/>
        <v>1.5995999999999999</v>
      </c>
    </row>
    <row r="996" spans="1:6" hidden="1" x14ac:dyDescent="0.3">
      <c r="A996" s="1" t="s">
        <v>5</v>
      </c>
      <c r="B996" s="1" t="s">
        <v>9</v>
      </c>
      <c r="C996">
        <v>200</v>
      </c>
      <c r="D996">
        <v>19067918056300</v>
      </c>
      <c r="E996">
        <v>19067919814300</v>
      </c>
      <c r="F996">
        <f t="shared" si="15"/>
        <v>1.758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19067922979800</v>
      </c>
      <c r="E997">
        <v>19067924731700</v>
      </c>
      <c r="F997">
        <f t="shared" si="15"/>
        <v>1.7519</v>
      </c>
    </row>
    <row r="998" spans="1:6" hidden="1" x14ac:dyDescent="0.3">
      <c r="A998" s="1" t="s">
        <v>5</v>
      </c>
      <c r="B998" s="1" t="s">
        <v>11</v>
      </c>
      <c r="C998">
        <v>200</v>
      </c>
      <c r="D998">
        <v>19067927791800</v>
      </c>
      <c r="E998">
        <v>19067929395400</v>
      </c>
      <c r="F998">
        <f t="shared" si="15"/>
        <v>1.6035999999999999</v>
      </c>
    </row>
    <row r="999" spans="1:6" hidden="1" x14ac:dyDescent="0.3">
      <c r="A999" s="1" t="s">
        <v>5</v>
      </c>
      <c r="B999" s="1" t="s">
        <v>12</v>
      </c>
      <c r="C999">
        <v>200</v>
      </c>
      <c r="D999">
        <v>19067932150600</v>
      </c>
      <c r="E999">
        <v>19067933630800</v>
      </c>
      <c r="F999">
        <f t="shared" si="15"/>
        <v>1.4802</v>
      </c>
    </row>
    <row r="1000" spans="1:6" hidden="1" x14ac:dyDescent="0.3">
      <c r="A1000" s="1" t="s">
        <v>5</v>
      </c>
      <c r="B1000" s="1" t="s">
        <v>14</v>
      </c>
      <c r="C1000">
        <v>200</v>
      </c>
      <c r="D1000">
        <v>19067936512200</v>
      </c>
      <c r="E1000">
        <v>19067938013000</v>
      </c>
      <c r="F1000">
        <f t="shared" si="15"/>
        <v>1.5007999999999999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19067940818600</v>
      </c>
      <c r="E1001">
        <v>19067942329600</v>
      </c>
      <c r="F1001">
        <f t="shared" si="15"/>
        <v>1.5109999999999999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19067946042500</v>
      </c>
      <c r="E1002">
        <v>19067947736300</v>
      </c>
      <c r="F1002">
        <f t="shared" si="15"/>
        <v>1.6938</v>
      </c>
    </row>
    <row r="1003" spans="1:6" hidden="1" x14ac:dyDescent="0.3">
      <c r="A1003" s="1" t="s">
        <v>5</v>
      </c>
      <c r="B1003" s="1" t="s">
        <v>17</v>
      </c>
      <c r="C1003">
        <v>200</v>
      </c>
      <c r="D1003">
        <v>19067951015000</v>
      </c>
      <c r="E1003">
        <v>19067952561600</v>
      </c>
      <c r="F1003">
        <f t="shared" si="15"/>
        <v>1.5466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19067955917200</v>
      </c>
      <c r="E1004">
        <v>19067957493900</v>
      </c>
      <c r="F1004">
        <f t="shared" si="15"/>
        <v>1.5767</v>
      </c>
    </row>
    <row r="1005" spans="1:6" hidden="1" x14ac:dyDescent="0.3">
      <c r="A1005" s="1" t="s">
        <v>5</v>
      </c>
      <c r="B1005" s="1" t="s">
        <v>13</v>
      </c>
      <c r="C1005">
        <v>200</v>
      </c>
      <c r="D1005">
        <v>19067960983200</v>
      </c>
      <c r="E1005">
        <v>19067962394700</v>
      </c>
      <c r="F1005">
        <f t="shared" si="15"/>
        <v>1.4115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19067965148000</v>
      </c>
      <c r="E1006">
        <v>19067966536400</v>
      </c>
      <c r="F1006">
        <f t="shared" si="15"/>
        <v>1.3884000000000001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19067969397500</v>
      </c>
      <c r="E1007">
        <v>19067971329100</v>
      </c>
      <c r="F1007">
        <f t="shared" si="15"/>
        <v>1.9316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19067976158400</v>
      </c>
      <c r="E1008">
        <v>19067978060000</v>
      </c>
      <c r="F1008">
        <f t="shared" si="15"/>
        <v>1.9016</v>
      </c>
    </row>
    <row r="1009" spans="1:6" x14ac:dyDescent="0.3">
      <c r="A1009" s="1" t="s">
        <v>26</v>
      </c>
      <c r="B1009" s="1" t="s">
        <v>35</v>
      </c>
      <c r="C1009">
        <v>200</v>
      </c>
      <c r="D1009">
        <v>19067982781400</v>
      </c>
      <c r="E1009">
        <v>19068009782200</v>
      </c>
      <c r="F1009">
        <f t="shared" si="15"/>
        <v>27.000800000000002</v>
      </c>
    </row>
    <row r="1010" spans="1:6" hidden="1" x14ac:dyDescent="0.3">
      <c r="A1010" s="1" t="s">
        <v>5</v>
      </c>
      <c r="B1010" s="1" t="s">
        <v>8</v>
      </c>
      <c r="C1010">
        <v>200</v>
      </c>
      <c r="D1010">
        <v>19068344072500</v>
      </c>
      <c r="E1010">
        <v>19068345667200</v>
      </c>
      <c r="F1010">
        <f t="shared" si="15"/>
        <v>1.5947</v>
      </c>
    </row>
    <row r="1011" spans="1:6" hidden="1" x14ac:dyDescent="0.3">
      <c r="A1011" s="1" t="s">
        <v>5</v>
      </c>
      <c r="B1011" s="1" t="s">
        <v>9</v>
      </c>
      <c r="C1011">
        <v>200</v>
      </c>
      <c r="D1011">
        <v>19068353839500</v>
      </c>
      <c r="E1011">
        <v>19068356810200</v>
      </c>
      <c r="F1011">
        <f t="shared" si="15"/>
        <v>2.9706999999999999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19068361839000</v>
      </c>
      <c r="E1012">
        <v>19068363365000</v>
      </c>
      <c r="F1012">
        <f t="shared" si="15"/>
        <v>1.526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19068366214800</v>
      </c>
      <c r="E1013">
        <v>19068367803300</v>
      </c>
      <c r="F1013">
        <f t="shared" si="15"/>
        <v>1.5885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19068370989000</v>
      </c>
      <c r="E1014">
        <v>19068372565800</v>
      </c>
      <c r="F1014">
        <f t="shared" si="15"/>
        <v>1.5768</v>
      </c>
    </row>
    <row r="1015" spans="1:6" hidden="1" x14ac:dyDescent="0.3">
      <c r="A1015" s="1" t="s">
        <v>5</v>
      </c>
      <c r="B1015" s="1" t="s">
        <v>15</v>
      </c>
      <c r="C1015">
        <v>200</v>
      </c>
      <c r="D1015">
        <v>19068375246600</v>
      </c>
      <c r="E1015">
        <v>19068376712200</v>
      </c>
      <c r="F1015">
        <f t="shared" si="15"/>
        <v>1.4656</v>
      </c>
    </row>
    <row r="1016" spans="1:6" hidden="1" x14ac:dyDescent="0.3">
      <c r="A1016" s="1" t="s">
        <v>5</v>
      </c>
      <c r="B1016" s="1" t="s">
        <v>16</v>
      </c>
      <c r="C1016">
        <v>200</v>
      </c>
      <c r="D1016">
        <v>19068379613700</v>
      </c>
      <c r="E1016">
        <v>19068381194000</v>
      </c>
      <c r="F1016">
        <f t="shared" si="15"/>
        <v>1.5803</v>
      </c>
    </row>
    <row r="1017" spans="1:6" hidden="1" x14ac:dyDescent="0.3">
      <c r="A1017" s="1" t="s">
        <v>5</v>
      </c>
      <c r="B1017" s="1" t="s">
        <v>10</v>
      </c>
      <c r="C1017">
        <v>200</v>
      </c>
      <c r="D1017">
        <v>19068384599500</v>
      </c>
      <c r="E1017">
        <v>19068386218000</v>
      </c>
      <c r="F1017">
        <f t="shared" si="15"/>
        <v>1.6185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19068389779700</v>
      </c>
      <c r="E1018">
        <v>19068402717000</v>
      </c>
      <c r="F1018">
        <f t="shared" si="15"/>
        <v>12.9373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19068410322600</v>
      </c>
      <c r="E1019">
        <v>19068412222100</v>
      </c>
      <c r="F1019">
        <f t="shared" si="15"/>
        <v>1.8995</v>
      </c>
    </row>
    <row r="1020" spans="1:6" hidden="1" x14ac:dyDescent="0.3">
      <c r="A1020" s="1" t="s">
        <v>5</v>
      </c>
      <c r="B1020" s="1" t="s">
        <v>13</v>
      </c>
      <c r="C1020">
        <v>200</v>
      </c>
      <c r="D1020">
        <v>19068415766200</v>
      </c>
      <c r="E1020">
        <v>19068417275000</v>
      </c>
      <c r="F1020">
        <f t="shared" si="15"/>
        <v>1.5087999999999999</v>
      </c>
    </row>
    <row r="1021" spans="1:6" hidden="1" x14ac:dyDescent="0.3">
      <c r="A1021" s="1" t="s">
        <v>5</v>
      </c>
      <c r="B1021" s="1" t="s">
        <v>19</v>
      </c>
      <c r="C1021">
        <v>200</v>
      </c>
      <c r="D1021">
        <v>19068420291700</v>
      </c>
      <c r="E1021">
        <v>19068421718400</v>
      </c>
      <c r="F1021">
        <f t="shared" si="15"/>
        <v>1.4267000000000001</v>
      </c>
    </row>
    <row r="1022" spans="1:6" hidden="1" x14ac:dyDescent="0.3">
      <c r="A1022" s="1" t="s">
        <v>5</v>
      </c>
      <c r="B1022" s="1" t="s">
        <v>20</v>
      </c>
      <c r="C1022">
        <v>200</v>
      </c>
      <c r="D1022">
        <v>19068424381300</v>
      </c>
      <c r="E1022">
        <v>19068426142500</v>
      </c>
      <c r="F1022">
        <f t="shared" si="15"/>
        <v>1.7612000000000001</v>
      </c>
    </row>
    <row r="1023" spans="1:6" hidden="1" x14ac:dyDescent="0.3">
      <c r="A1023" s="1" t="s">
        <v>5</v>
      </c>
      <c r="B1023" s="1" t="s">
        <v>21</v>
      </c>
      <c r="C1023">
        <v>200</v>
      </c>
      <c r="D1023">
        <v>19068430599300</v>
      </c>
      <c r="E1023">
        <v>19068432347600</v>
      </c>
      <c r="F1023">
        <f t="shared" si="15"/>
        <v>1.7483</v>
      </c>
    </row>
    <row r="1024" spans="1:6" x14ac:dyDescent="0.3">
      <c r="A1024" s="1" t="s">
        <v>26</v>
      </c>
      <c r="B1024" s="1" t="s">
        <v>35</v>
      </c>
      <c r="C1024">
        <v>200</v>
      </c>
      <c r="D1024">
        <v>19068436425000</v>
      </c>
      <c r="E1024">
        <v>19068465678100</v>
      </c>
      <c r="F1024">
        <f t="shared" si="15"/>
        <v>29.2531</v>
      </c>
    </row>
    <row r="1025" spans="1:6" hidden="1" x14ac:dyDescent="0.3">
      <c r="A1025" s="1" t="s">
        <v>5</v>
      </c>
      <c r="B1025" s="1" t="s">
        <v>8</v>
      </c>
      <c r="C1025">
        <v>200</v>
      </c>
      <c r="D1025">
        <v>19068668696800</v>
      </c>
      <c r="E1025">
        <v>19068670393100</v>
      </c>
      <c r="F1025">
        <f t="shared" si="15"/>
        <v>1.6962999999999999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19068673505900</v>
      </c>
      <c r="E1026">
        <v>19068675234500</v>
      </c>
      <c r="F1026">
        <f t="shared" ref="F1026:F1089" si="16">(E1026 - D1026)/1000000</f>
        <v>1.7285999999999999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19068678680900</v>
      </c>
      <c r="E1027">
        <v>19068680246600</v>
      </c>
      <c r="F1027">
        <f t="shared" si="16"/>
        <v>1.5657000000000001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19068683263800</v>
      </c>
      <c r="E1028">
        <v>19068684825000</v>
      </c>
      <c r="F1028">
        <f t="shared" si="16"/>
        <v>1.5611999999999999</v>
      </c>
    </row>
    <row r="1029" spans="1:6" hidden="1" x14ac:dyDescent="0.3">
      <c r="A1029" s="1" t="s">
        <v>5</v>
      </c>
      <c r="B1029" s="1" t="s">
        <v>9</v>
      </c>
      <c r="C1029">
        <v>200</v>
      </c>
      <c r="D1029">
        <v>19068688270700</v>
      </c>
      <c r="E1029">
        <v>19068689832400</v>
      </c>
      <c r="F1029">
        <f t="shared" si="16"/>
        <v>1.5617000000000001</v>
      </c>
    </row>
    <row r="1030" spans="1:6" hidden="1" x14ac:dyDescent="0.3">
      <c r="A1030" s="1" t="s">
        <v>5</v>
      </c>
      <c r="B1030" s="1" t="s">
        <v>11</v>
      </c>
      <c r="C1030">
        <v>200</v>
      </c>
      <c r="D1030">
        <v>19068692676800</v>
      </c>
      <c r="E1030">
        <v>19068694053200</v>
      </c>
      <c r="F1030">
        <f t="shared" si="16"/>
        <v>1.3764000000000001</v>
      </c>
    </row>
    <row r="1031" spans="1:6" hidden="1" x14ac:dyDescent="0.3">
      <c r="A1031" s="1" t="s">
        <v>5</v>
      </c>
      <c r="B1031" s="1" t="s">
        <v>12</v>
      </c>
      <c r="C1031">
        <v>200</v>
      </c>
      <c r="D1031">
        <v>19068696354800</v>
      </c>
      <c r="E1031">
        <v>19068697809600</v>
      </c>
      <c r="F1031">
        <f t="shared" si="16"/>
        <v>1.4548000000000001</v>
      </c>
    </row>
    <row r="1032" spans="1:6" hidden="1" x14ac:dyDescent="0.3">
      <c r="A1032" s="1" t="s">
        <v>5</v>
      </c>
      <c r="B1032" s="1" t="s">
        <v>14</v>
      </c>
      <c r="C1032">
        <v>200</v>
      </c>
      <c r="D1032">
        <v>19068700335600</v>
      </c>
      <c r="E1032">
        <v>19068701789000</v>
      </c>
      <c r="F1032">
        <f t="shared" si="16"/>
        <v>1.4534</v>
      </c>
    </row>
    <row r="1033" spans="1:6" hidden="1" x14ac:dyDescent="0.3">
      <c r="A1033" s="1" t="s">
        <v>5</v>
      </c>
      <c r="B1033" s="1" t="s">
        <v>15</v>
      </c>
      <c r="C1033">
        <v>200</v>
      </c>
      <c r="D1033">
        <v>19068704262200</v>
      </c>
      <c r="E1033">
        <v>19068705711100</v>
      </c>
      <c r="F1033">
        <f t="shared" si="16"/>
        <v>1.4489000000000001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19068708236500</v>
      </c>
      <c r="E1034">
        <v>19068709767700</v>
      </c>
      <c r="F1034">
        <f t="shared" si="16"/>
        <v>1.5311999999999999</v>
      </c>
    </row>
    <row r="1035" spans="1:6" hidden="1" x14ac:dyDescent="0.3">
      <c r="A1035" s="1" t="s">
        <v>5</v>
      </c>
      <c r="B1035" s="1" t="s">
        <v>13</v>
      </c>
      <c r="C1035">
        <v>200</v>
      </c>
      <c r="D1035">
        <v>19068713089100</v>
      </c>
      <c r="E1035">
        <v>19068714486400</v>
      </c>
      <c r="F1035">
        <f t="shared" si="16"/>
        <v>1.3973</v>
      </c>
    </row>
    <row r="1036" spans="1:6" hidden="1" x14ac:dyDescent="0.3">
      <c r="A1036" s="1" t="s">
        <v>5</v>
      </c>
      <c r="B1036" s="1" t="s">
        <v>19</v>
      </c>
      <c r="C1036">
        <v>200</v>
      </c>
      <c r="D1036">
        <v>19068717223000</v>
      </c>
      <c r="E1036">
        <v>19068718627300</v>
      </c>
      <c r="F1036">
        <f t="shared" si="16"/>
        <v>1.4043000000000001</v>
      </c>
    </row>
    <row r="1037" spans="1:6" hidden="1" x14ac:dyDescent="0.3">
      <c r="A1037" s="1" t="s">
        <v>5</v>
      </c>
      <c r="B1037" s="1" t="s">
        <v>20</v>
      </c>
      <c r="C1037">
        <v>200</v>
      </c>
      <c r="D1037">
        <v>19068721552300</v>
      </c>
      <c r="E1037">
        <v>19068723385600</v>
      </c>
      <c r="F1037">
        <f t="shared" si="16"/>
        <v>1.8332999999999999</v>
      </c>
    </row>
    <row r="1038" spans="1:6" hidden="1" x14ac:dyDescent="0.3">
      <c r="A1038" s="1" t="s">
        <v>5</v>
      </c>
      <c r="B1038" s="1" t="s">
        <v>21</v>
      </c>
      <c r="C1038">
        <v>200</v>
      </c>
      <c r="D1038">
        <v>19068727911400</v>
      </c>
      <c r="E1038">
        <v>19068729654000</v>
      </c>
      <c r="F1038">
        <f t="shared" si="16"/>
        <v>1.7425999999999999</v>
      </c>
    </row>
    <row r="1039" spans="1:6" x14ac:dyDescent="0.3">
      <c r="A1039" s="1" t="s">
        <v>26</v>
      </c>
      <c r="B1039" s="1" t="s">
        <v>35</v>
      </c>
      <c r="C1039">
        <v>200</v>
      </c>
      <c r="D1039">
        <v>19068733168400</v>
      </c>
      <c r="E1039">
        <v>19068757599800</v>
      </c>
      <c r="F1039">
        <f t="shared" si="16"/>
        <v>24.4314</v>
      </c>
    </row>
    <row r="1040" spans="1:6" hidden="1" x14ac:dyDescent="0.3">
      <c r="A1040" s="1" t="s">
        <v>5</v>
      </c>
      <c r="B1040" s="1" t="s">
        <v>8</v>
      </c>
      <c r="C1040">
        <v>200</v>
      </c>
      <c r="D1040">
        <v>19069001569000</v>
      </c>
      <c r="E1040">
        <v>19069003196900</v>
      </c>
      <c r="F1040">
        <f t="shared" si="16"/>
        <v>1.6278999999999999</v>
      </c>
    </row>
    <row r="1041" spans="1:6" hidden="1" x14ac:dyDescent="0.3">
      <c r="A1041" s="1" t="s">
        <v>5</v>
      </c>
      <c r="B1041" s="1" t="s">
        <v>16</v>
      </c>
      <c r="C1041">
        <v>200</v>
      </c>
      <c r="D1041">
        <v>19069006150300</v>
      </c>
      <c r="E1041">
        <v>19069007890000</v>
      </c>
      <c r="F1041">
        <f t="shared" si="16"/>
        <v>1.7397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19069013578300</v>
      </c>
      <c r="E1042">
        <v>19069015179300</v>
      </c>
      <c r="F1042">
        <f t="shared" si="16"/>
        <v>1.601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19069018100500</v>
      </c>
      <c r="E1043">
        <v>19069019658000</v>
      </c>
      <c r="F1043">
        <f t="shared" si="16"/>
        <v>1.5575000000000001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19069022760400</v>
      </c>
      <c r="E1044">
        <v>19069024174800</v>
      </c>
      <c r="F1044">
        <f t="shared" si="16"/>
        <v>1.4144000000000001</v>
      </c>
    </row>
    <row r="1045" spans="1:6" hidden="1" x14ac:dyDescent="0.3">
      <c r="A1045" s="1" t="s">
        <v>5</v>
      </c>
      <c r="B1045" s="1" t="s">
        <v>13</v>
      </c>
      <c r="C1045">
        <v>200</v>
      </c>
      <c r="D1045">
        <v>19069026619700</v>
      </c>
      <c r="E1045">
        <v>19069027927300</v>
      </c>
      <c r="F1045">
        <f t="shared" si="16"/>
        <v>1.3076000000000001</v>
      </c>
    </row>
    <row r="1046" spans="1:6" hidden="1" x14ac:dyDescent="0.3">
      <c r="A1046" s="1" t="s">
        <v>5</v>
      </c>
      <c r="B1046" s="1" t="s">
        <v>12</v>
      </c>
      <c r="C1046">
        <v>200</v>
      </c>
      <c r="D1046">
        <v>19069030245400</v>
      </c>
      <c r="E1046">
        <v>19069031678300</v>
      </c>
      <c r="F1046">
        <f t="shared" si="16"/>
        <v>1.4329000000000001</v>
      </c>
    </row>
    <row r="1047" spans="1:6" hidden="1" x14ac:dyDescent="0.3">
      <c r="A1047" s="1" t="s">
        <v>5</v>
      </c>
      <c r="B1047" s="1" t="s">
        <v>14</v>
      </c>
      <c r="C1047">
        <v>200</v>
      </c>
      <c r="D1047">
        <v>19069034239700</v>
      </c>
      <c r="E1047">
        <v>19069035775200</v>
      </c>
      <c r="F1047">
        <f t="shared" si="16"/>
        <v>1.5355000000000001</v>
      </c>
    </row>
    <row r="1048" spans="1:6" hidden="1" x14ac:dyDescent="0.3">
      <c r="A1048" s="1" t="s">
        <v>5</v>
      </c>
      <c r="B1048" s="1" t="s">
        <v>15</v>
      </c>
      <c r="C1048">
        <v>200</v>
      </c>
      <c r="D1048">
        <v>19069038204800</v>
      </c>
      <c r="E1048">
        <v>19069039669900</v>
      </c>
      <c r="F1048">
        <f t="shared" si="16"/>
        <v>1.4651000000000001</v>
      </c>
    </row>
    <row r="1049" spans="1:6" hidden="1" x14ac:dyDescent="0.3">
      <c r="A1049" s="1" t="s">
        <v>5</v>
      </c>
      <c r="B1049" s="1" t="s">
        <v>10</v>
      </c>
      <c r="C1049">
        <v>200</v>
      </c>
      <c r="D1049">
        <v>19069042033600</v>
      </c>
      <c r="E1049">
        <v>19069043390800</v>
      </c>
      <c r="F1049">
        <f t="shared" si="16"/>
        <v>1.3572</v>
      </c>
    </row>
    <row r="1050" spans="1:6" hidden="1" x14ac:dyDescent="0.3">
      <c r="A1050" s="1" t="s">
        <v>5</v>
      </c>
      <c r="B1050" s="1" t="s">
        <v>18</v>
      </c>
      <c r="C1050">
        <v>200</v>
      </c>
      <c r="D1050">
        <v>19069045828900</v>
      </c>
      <c r="E1050">
        <v>19069047260900</v>
      </c>
      <c r="F1050">
        <f t="shared" si="16"/>
        <v>1.4319999999999999</v>
      </c>
    </row>
    <row r="1051" spans="1:6" hidden="1" x14ac:dyDescent="0.3">
      <c r="A1051" s="1" t="s">
        <v>5</v>
      </c>
      <c r="B1051" s="1" t="s">
        <v>19</v>
      </c>
      <c r="C1051">
        <v>200</v>
      </c>
      <c r="D1051">
        <v>19069050646500</v>
      </c>
      <c r="E1051">
        <v>19069052063700</v>
      </c>
      <c r="F1051">
        <f t="shared" si="16"/>
        <v>1.4172</v>
      </c>
    </row>
    <row r="1052" spans="1:6" hidden="1" x14ac:dyDescent="0.3">
      <c r="A1052" s="1" t="s">
        <v>5</v>
      </c>
      <c r="B1052" s="1" t="s">
        <v>20</v>
      </c>
      <c r="C1052">
        <v>200</v>
      </c>
      <c r="D1052">
        <v>19069055012000</v>
      </c>
      <c r="E1052">
        <v>19069057824700</v>
      </c>
      <c r="F1052">
        <f t="shared" si="16"/>
        <v>2.8127</v>
      </c>
    </row>
    <row r="1053" spans="1:6" hidden="1" x14ac:dyDescent="0.3">
      <c r="A1053" s="1" t="s">
        <v>5</v>
      </c>
      <c r="B1053" s="1" t="s">
        <v>21</v>
      </c>
      <c r="C1053">
        <v>200</v>
      </c>
      <c r="D1053">
        <v>19069062656900</v>
      </c>
      <c r="E1053">
        <v>19069064443900</v>
      </c>
      <c r="F1053">
        <f t="shared" si="16"/>
        <v>1.7869999999999999</v>
      </c>
    </row>
    <row r="1054" spans="1:6" x14ac:dyDescent="0.3">
      <c r="A1054" s="1" t="s">
        <v>26</v>
      </c>
      <c r="B1054" s="1" t="s">
        <v>35</v>
      </c>
      <c r="C1054">
        <v>200</v>
      </c>
      <c r="D1054">
        <v>19069067741000</v>
      </c>
      <c r="E1054">
        <v>19069108965900</v>
      </c>
      <c r="F1054">
        <f t="shared" si="16"/>
        <v>41.224899999999998</v>
      </c>
    </row>
    <row r="1055" spans="1:6" hidden="1" x14ac:dyDescent="0.3">
      <c r="A1055" s="1" t="s">
        <v>5</v>
      </c>
      <c r="B1055" s="1" t="s">
        <v>8</v>
      </c>
      <c r="C1055">
        <v>200</v>
      </c>
      <c r="D1055">
        <v>19069363157000</v>
      </c>
      <c r="E1055">
        <v>19069364928400</v>
      </c>
      <c r="F1055">
        <f t="shared" si="16"/>
        <v>1.7714000000000001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19069367822900</v>
      </c>
      <c r="E1056">
        <v>19069369475800</v>
      </c>
      <c r="F1056">
        <f t="shared" si="16"/>
        <v>1.6529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19069372982400</v>
      </c>
      <c r="E1057">
        <v>19069374589700</v>
      </c>
      <c r="F1057">
        <f t="shared" si="16"/>
        <v>1.6073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19069377397900</v>
      </c>
      <c r="E1058">
        <v>19069378994200</v>
      </c>
      <c r="F1058">
        <f t="shared" si="16"/>
        <v>1.5963000000000001</v>
      </c>
    </row>
    <row r="1059" spans="1:6" hidden="1" x14ac:dyDescent="0.3">
      <c r="A1059" s="1" t="s">
        <v>5</v>
      </c>
      <c r="B1059" s="1" t="s">
        <v>9</v>
      </c>
      <c r="C1059">
        <v>200</v>
      </c>
      <c r="D1059">
        <v>19069382027700</v>
      </c>
      <c r="E1059">
        <v>19069383523200</v>
      </c>
      <c r="F1059">
        <f t="shared" si="16"/>
        <v>1.4955000000000001</v>
      </c>
    </row>
    <row r="1060" spans="1:6" hidden="1" x14ac:dyDescent="0.3">
      <c r="A1060" s="1" t="s">
        <v>5</v>
      </c>
      <c r="B1060" s="1" t="s">
        <v>11</v>
      </c>
      <c r="C1060">
        <v>200</v>
      </c>
      <c r="D1060">
        <v>19069386408100</v>
      </c>
      <c r="E1060">
        <v>19069387942400</v>
      </c>
      <c r="F1060">
        <f t="shared" si="16"/>
        <v>1.5343</v>
      </c>
    </row>
    <row r="1061" spans="1:6" hidden="1" x14ac:dyDescent="0.3">
      <c r="A1061" s="1" t="s">
        <v>5</v>
      </c>
      <c r="B1061" s="1" t="s">
        <v>12</v>
      </c>
      <c r="C1061">
        <v>200</v>
      </c>
      <c r="D1061">
        <v>19069390745600</v>
      </c>
      <c r="E1061">
        <v>19069392261400</v>
      </c>
      <c r="F1061">
        <f t="shared" si="16"/>
        <v>1.5158</v>
      </c>
    </row>
    <row r="1062" spans="1:6" hidden="1" x14ac:dyDescent="0.3">
      <c r="A1062" s="1" t="s">
        <v>5</v>
      </c>
      <c r="B1062" s="1" t="s">
        <v>14</v>
      </c>
      <c r="C1062">
        <v>200</v>
      </c>
      <c r="D1062">
        <v>19069394993200</v>
      </c>
      <c r="E1062">
        <v>19069396416300</v>
      </c>
      <c r="F1062">
        <f t="shared" si="16"/>
        <v>1.4231</v>
      </c>
    </row>
    <row r="1063" spans="1:6" hidden="1" x14ac:dyDescent="0.3">
      <c r="A1063" s="1" t="s">
        <v>5</v>
      </c>
      <c r="B1063" s="1" t="s">
        <v>15</v>
      </c>
      <c r="C1063">
        <v>200</v>
      </c>
      <c r="D1063">
        <v>19069398730900</v>
      </c>
      <c r="E1063">
        <v>19069400070900</v>
      </c>
      <c r="F1063">
        <f t="shared" si="16"/>
        <v>1.34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19069402489400</v>
      </c>
      <c r="E1064">
        <v>19069403933400</v>
      </c>
      <c r="F1064">
        <f t="shared" si="16"/>
        <v>1.444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19069407145100</v>
      </c>
      <c r="E1065">
        <v>19069408532700</v>
      </c>
      <c r="F1065">
        <f t="shared" si="16"/>
        <v>1.3875999999999999</v>
      </c>
    </row>
    <row r="1066" spans="1:6" hidden="1" x14ac:dyDescent="0.3">
      <c r="A1066" s="1" t="s">
        <v>5</v>
      </c>
      <c r="B1066" s="1" t="s">
        <v>19</v>
      </c>
      <c r="C1066">
        <v>200</v>
      </c>
      <c r="D1066">
        <v>19069411079900</v>
      </c>
      <c r="E1066">
        <v>19069412547400</v>
      </c>
      <c r="F1066">
        <f t="shared" si="16"/>
        <v>1.4675</v>
      </c>
    </row>
    <row r="1067" spans="1:6" hidden="1" x14ac:dyDescent="0.3">
      <c r="A1067" s="1" t="s">
        <v>5</v>
      </c>
      <c r="B1067" s="1" t="s">
        <v>20</v>
      </c>
      <c r="C1067">
        <v>200</v>
      </c>
      <c r="D1067">
        <v>19069415484200</v>
      </c>
      <c r="E1067">
        <v>19069417389900</v>
      </c>
      <c r="F1067">
        <f t="shared" si="16"/>
        <v>1.9056999999999999</v>
      </c>
    </row>
    <row r="1068" spans="1:6" hidden="1" x14ac:dyDescent="0.3">
      <c r="A1068" s="1" t="s">
        <v>5</v>
      </c>
      <c r="B1068" s="1" t="s">
        <v>21</v>
      </c>
      <c r="C1068">
        <v>200</v>
      </c>
      <c r="D1068">
        <v>19069422667100</v>
      </c>
      <c r="E1068">
        <v>19069424581400</v>
      </c>
      <c r="F1068">
        <f t="shared" si="16"/>
        <v>1.9142999999999999</v>
      </c>
    </row>
    <row r="1069" spans="1:6" x14ac:dyDescent="0.3">
      <c r="A1069" s="1" t="s">
        <v>26</v>
      </c>
      <c r="B1069" s="1" t="s">
        <v>35</v>
      </c>
      <c r="C1069">
        <v>200</v>
      </c>
      <c r="D1069">
        <v>19069428332900</v>
      </c>
      <c r="E1069">
        <v>19069453419200</v>
      </c>
      <c r="F1069">
        <f t="shared" si="16"/>
        <v>25.086300000000001</v>
      </c>
    </row>
    <row r="1070" spans="1:6" hidden="1" x14ac:dyDescent="0.3">
      <c r="A1070" s="1" t="s">
        <v>5</v>
      </c>
      <c r="B1070" s="1" t="s">
        <v>8</v>
      </c>
      <c r="C1070">
        <v>200</v>
      </c>
      <c r="D1070">
        <v>19069676248100</v>
      </c>
      <c r="E1070">
        <v>19069677870700</v>
      </c>
      <c r="F1070">
        <f t="shared" si="16"/>
        <v>1.6226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19069686892000</v>
      </c>
      <c r="E1071">
        <v>19069689723200</v>
      </c>
      <c r="F1071">
        <f t="shared" si="16"/>
        <v>2.8311999999999999</v>
      </c>
    </row>
    <row r="1072" spans="1:6" hidden="1" x14ac:dyDescent="0.3">
      <c r="A1072" s="1" t="s">
        <v>5</v>
      </c>
      <c r="B1072" s="1" t="s">
        <v>9</v>
      </c>
      <c r="C1072">
        <v>200</v>
      </c>
      <c r="D1072">
        <v>19069693510700</v>
      </c>
      <c r="E1072">
        <v>19069695086600</v>
      </c>
      <c r="F1072">
        <f t="shared" si="16"/>
        <v>1.5759000000000001</v>
      </c>
    </row>
    <row r="1073" spans="1:6" hidden="1" x14ac:dyDescent="0.3">
      <c r="A1073" s="1" t="s">
        <v>5</v>
      </c>
      <c r="B1073" s="1" t="s">
        <v>17</v>
      </c>
      <c r="C1073">
        <v>200</v>
      </c>
      <c r="D1073">
        <v>19069697967000</v>
      </c>
      <c r="E1073">
        <v>19069699439800</v>
      </c>
      <c r="F1073">
        <f t="shared" si="16"/>
        <v>1.4728000000000001</v>
      </c>
    </row>
    <row r="1074" spans="1:6" hidden="1" x14ac:dyDescent="0.3">
      <c r="A1074" s="1" t="s">
        <v>5</v>
      </c>
      <c r="B1074" s="1" t="s">
        <v>11</v>
      </c>
      <c r="C1074">
        <v>200</v>
      </c>
      <c r="D1074">
        <v>19069702838400</v>
      </c>
      <c r="E1074">
        <v>19069704591100</v>
      </c>
      <c r="F1074">
        <f t="shared" si="16"/>
        <v>1.7526999999999999</v>
      </c>
    </row>
    <row r="1075" spans="1:6" hidden="1" x14ac:dyDescent="0.3">
      <c r="A1075" s="1" t="s">
        <v>5</v>
      </c>
      <c r="B1075" s="1" t="s">
        <v>12</v>
      </c>
      <c r="C1075">
        <v>200</v>
      </c>
      <c r="D1075">
        <v>19069707350300</v>
      </c>
      <c r="E1075">
        <v>19069708787500</v>
      </c>
      <c r="F1075">
        <f t="shared" si="16"/>
        <v>1.4372</v>
      </c>
    </row>
    <row r="1076" spans="1:6" hidden="1" x14ac:dyDescent="0.3">
      <c r="A1076" s="1" t="s">
        <v>5</v>
      </c>
      <c r="B1076" s="1" t="s">
        <v>14</v>
      </c>
      <c r="C1076">
        <v>200</v>
      </c>
      <c r="D1076">
        <v>19069712285300</v>
      </c>
      <c r="E1076">
        <v>19069714437000</v>
      </c>
      <c r="F1076">
        <f t="shared" si="16"/>
        <v>2.1516999999999999</v>
      </c>
    </row>
    <row r="1077" spans="1:6" hidden="1" x14ac:dyDescent="0.3">
      <c r="A1077" s="1" t="s">
        <v>5</v>
      </c>
      <c r="B1077" s="1" t="s">
        <v>15</v>
      </c>
      <c r="C1077">
        <v>200</v>
      </c>
      <c r="D1077">
        <v>19069717496200</v>
      </c>
      <c r="E1077">
        <v>19069718987400</v>
      </c>
      <c r="F1077">
        <f t="shared" si="16"/>
        <v>1.4912000000000001</v>
      </c>
    </row>
    <row r="1078" spans="1:6" hidden="1" x14ac:dyDescent="0.3">
      <c r="A1078" s="1" t="s">
        <v>5</v>
      </c>
      <c r="B1078" s="1" t="s">
        <v>10</v>
      </c>
      <c r="C1078">
        <v>200</v>
      </c>
      <c r="D1078">
        <v>19069722422300</v>
      </c>
      <c r="E1078">
        <v>19069724377500</v>
      </c>
      <c r="F1078">
        <f t="shared" si="16"/>
        <v>1.9552</v>
      </c>
    </row>
    <row r="1079" spans="1:6" hidden="1" x14ac:dyDescent="0.3">
      <c r="A1079" s="1" t="s">
        <v>5</v>
      </c>
      <c r="B1079" s="1" t="s">
        <v>18</v>
      </c>
      <c r="C1079">
        <v>200</v>
      </c>
      <c r="D1079">
        <v>19069727354100</v>
      </c>
      <c r="E1079">
        <v>19069728924700</v>
      </c>
      <c r="F1079">
        <f t="shared" si="16"/>
        <v>1.5706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19069748678400</v>
      </c>
      <c r="E1080">
        <v>19069750619900</v>
      </c>
      <c r="F1080">
        <f t="shared" si="16"/>
        <v>1.9415</v>
      </c>
    </row>
    <row r="1081" spans="1:6" hidden="1" x14ac:dyDescent="0.3">
      <c r="A1081" s="1" t="s">
        <v>5</v>
      </c>
      <c r="B1081" s="1" t="s">
        <v>19</v>
      </c>
      <c r="C1081">
        <v>200</v>
      </c>
      <c r="D1081">
        <v>19069753501900</v>
      </c>
      <c r="E1081">
        <v>19069754889000</v>
      </c>
      <c r="F1081">
        <f t="shared" si="16"/>
        <v>1.3871</v>
      </c>
    </row>
    <row r="1082" spans="1:6" hidden="1" x14ac:dyDescent="0.3">
      <c r="A1082" s="1" t="s">
        <v>5</v>
      </c>
      <c r="B1082" s="1" t="s">
        <v>20</v>
      </c>
      <c r="C1082">
        <v>200</v>
      </c>
      <c r="D1082">
        <v>19069757864100</v>
      </c>
      <c r="E1082">
        <v>19069759714800</v>
      </c>
      <c r="F1082">
        <f t="shared" si="16"/>
        <v>1.8507</v>
      </c>
    </row>
    <row r="1083" spans="1:6" hidden="1" x14ac:dyDescent="0.3">
      <c r="A1083" s="1" t="s">
        <v>5</v>
      </c>
      <c r="B1083" s="1" t="s">
        <v>21</v>
      </c>
      <c r="C1083">
        <v>200</v>
      </c>
      <c r="D1083">
        <v>19069764121500</v>
      </c>
      <c r="E1083">
        <v>19069765778900</v>
      </c>
      <c r="F1083">
        <f t="shared" si="16"/>
        <v>1.6574</v>
      </c>
    </row>
    <row r="1084" spans="1:6" x14ac:dyDescent="0.3">
      <c r="A1084" s="1" t="s">
        <v>26</v>
      </c>
      <c r="B1084" s="1" t="s">
        <v>35</v>
      </c>
      <c r="C1084">
        <v>200</v>
      </c>
      <c r="D1084">
        <v>19069769083200</v>
      </c>
      <c r="E1084">
        <v>19069797730600</v>
      </c>
      <c r="F1084">
        <f t="shared" si="16"/>
        <v>28.647400000000001</v>
      </c>
    </row>
    <row r="1085" spans="1:6" hidden="1" x14ac:dyDescent="0.3">
      <c r="A1085" s="1" t="s">
        <v>5</v>
      </c>
      <c r="B1085" s="1" t="s">
        <v>8</v>
      </c>
      <c r="C1085">
        <v>200</v>
      </c>
      <c r="D1085">
        <v>19070038805900</v>
      </c>
      <c r="E1085">
        <v>19070040445800</v>
      </c>
      <c r="F1085">
        <f t="shared" si="16"/>
        <v>1.6398999999999999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19070043293000</v>
      </c>
      <c r="E1086">
        <v>19070044991000</v>
      </c>
      <c r="F1086">
        <f t="shared" si="16"/>
        <v>1.698</v>
      </c>
    </row>
    <row r="1087" spans="1:6" hidden="1" x14ac:dyDescent="0.3">
      <c r="A1087" s="1" t="s">
        <v>5</v>
      </c>
      <c r="B1087" s="1" t="s">
        <v>9</v>
      </c>
      <c r="C1087">
        <v>200</v>
      </c>
      <c r="D1087">
        <v>19070047977000</v>
      </c>
      <c r="E1087">
        <v>19070049467800</v>
      </c>
      <c r="F1087">
        <f t="shared" si="16"/>
        <v>1.4907999999999999</v>
      </c>
    </row>
    <row r="1088" spans="1:6" hidden="1" x14ac:dyDescent="0.3">
      <c r="A1088" s="1" t="s">
        <v>5</v>
      </c>
      <c r="B1088" s="1" t="s">
        <v>17</v>
      </c>
      <c r="C1088">
        <v>200</v>
      </c>
      <c r="D1088">
        <v>19070052225800</v>
      </c>
      <c r="E1088">
        <v>19070053780300</v>
      </c>
      <c r="F1088">
        <f t="shared" si="16"/>
        <v>1.5545</v>
      </c>
    </row>
    <row r="1089" spans="1:6" hidden="1" x14ac:dyDescent="0.3">
      <c r="A1089" s="1" t="s">
        <v>5</v>
      </c>
      <c r="B1089" s="1" t="s">
        <v>18</v>
      </c>
      <c r="C1089">
        <v>200</v>
      </c>
      <c r="D1089">
        <v>19070056949600</v>
      </c>
      <c r="E1089">
        <v>19070058488700</v>
      </c>
      <c r="F1089">
        <f t="shared" si="16"/>
        <v>1.5390999999999999</v>
      </c>
    </row>
    <row r="1090" spans="1:6" hidden="1" x14ac:dyDescent="0.3">
      <c r="A1090" s="1" t="s">
        <v>5</v>
      </c>
      <c r="B1090" s="1" t="s">
        <v>11</v>
      </c>
      <c r="C1090">
        <v>200</v>
      </c>
      <c r="D1090">
        <v>19070061722200</v>
      </c>
      <c r="E1090">
        <v>19070063134600</v>
      </c>
      <c r="F1090">
        <f t="shared" ref="F1090:F1153" si="17">(E1090 - D1090)/1000000</f>
        <v>1.4124000000000001</v>
      </c>
    </row>
    <row r="1091" spans="1:6" hidden="1" x14ac:dyDescent="0.3">
      <c r="A1091" s="1" t="s">
        <v>5</v>
      </c>
      <c r="B1091" s="1" t="s">
        <v>12</v>
      </c>
      <c r="C1091">
        <v>200</v>
      </c>
      <c r="D1091">
        <v>19070065775100</v>
      </c>
      <c r="E1091">
        <v>19070067242200</v>
      </c>
      <c r="F1091">
        <f t="shared" si="17"/>
        <v>1.4671000000000001</v>
      </c>
    </row>
    <row r="1092" spans="1:6" hidden="1" x14ac:dyDescent="0.3">
      <c r="A1092" s="1" t="s">
        <v>5</v>
      </c>
      <c r="B1092" s="1" t="s">
        <v>14</v>
      </c>
      <c r="C1092">
        <v>200</v>
      </c>
      <c r="D1092">
        <v>19070070046900</v>
      </c>
      <c r="E1092">
        <v>19070071544600</v>
      </c>
      <c r="F1092">
        <f t="shared" si="17"/>
        <v>1.4977</v>
      </c>
    </row>
    <row r="1093" spans="1:6" hidden="1" x14ac:dyDescent="0.3">
      <c r="A1093" s="1" t="s">
        <v>5</v>
      </c>
      <c r="B1093" s="1" t="s">
        <v>15</v>
      </c>
      <c r="C1093">
        <v>200</v>
      </c>
      <c r="D1093">
        <v>19070073968700</v>
      </c>
      <c r="E1093">
        <v>19070075376500</v>
      </c>
      <c r="F1093">
        <f t="shared" si="17"/>
        <v>1.4077999999999999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19070077766900</v>
      </c>
      <c r="E1094">
        <v>19070079199100</v>
      </c>
      <c r="F1094">
        <f t="shared" si="17"/>
        <v>1.4321999999999999</v>
      </c>
    </row>
    <row r="1095" spans="1:6" hidden="1" x14ac:dyDescent="0.3">
      <c r="A1095" s="1" t="s">
        <v>5</v>
      </c>
      <c r="B1095" s="1" t="s">
        <v>13</v>
      </c>
      <c r="C1095">
        <v>200</v>
      </c>
      <c r="D1095">
        <v>19070081669900</v>
      </c>
      <c r="E1095">
        <v>19070083019000</v>
      </c>
      <c r="F1095">
        <f t="shared" si="17"/>
        <v>1.3491</v>
      </c>
    </row>
    <row r="1096" spans="1:6" hidden="1" x14ac:dyDescent="0.3">
      <c r="A1096" s="1" t="s">
        <v>5</v>
      </c>
      <c r="B1096" s="1" t="s">
        <v>19</v>
      </c>
      <c r="C1096">
        <v>200</v>
      </c>
      <c r="D1096">
        <v>19070085343800</v>
      </c>
      <c r="E1096">
        <v>19070086625800</v>
      </c>
      <c r="F1096">
        <f t="shared" si="17"/>
        <v>1.282</v>
      </c>
    </row>
    <row r="1097" spans="1:6" hidden="1" x14ac:dyDescent="0.3">
      <c r="A1097" s="1" t="s">
        <v>5</v>
      </c>
      <c r="B1097" s="1" t="s">
        <v>20</v>
      </c>
      <c r="C1097">
        <v>200</v>
      </c>
      <c r="D1097">
        <v>19070089299300</v>
      </c>
      <c r="E1097">
        <v>19070091074400</v>
      </c>
      <c r="F1097">
        <f t="shared" si="17"/>
        <v>1.7750999999999999</v>
      </c>
    </row>
    <row r="1098" spans="1:6" hidden="1" x14ac:dyDescent="0.3">
      <c r="A1098" s="1" t="s">
        <v>5</v>
      </c>
      <c r="B1098" s="1" t="s">
        <v>21</v>
      </c>
      <c r="C1098">
        <v>200</v>
      </c>
      <c r="D1098">
        <v>19070095523000</v>
      </c>
      <c r="E1098">
        <v>19070097244700</v>
      </c>
      <c r="F1098">
        <f t="shared" si="17"/>
        <v>1.7217</v>
      </c>
    </row>
    <row r="1099" spans="1:6" x14ac:dyDescent="0.3">
      <c r="A1099" s="1" t="s">
        <v>26</v>
      </c>
      <c r="B1099" s="1" t="s">
        <v>35</v>
      </c>
      <c r="C1099">
        <v>200</v>
      </c>
      <c r="D1099">
        <v>19070100436400</v>
      </c>
      <c r="E1099">
        <v>19070123788900</v>
      </c>
      <c r="F1099">
        <f t="shared" si="17"/>
        <v>23.352499999999999</v>
      </c>
    </row>
    <row r="1100" spans="1:6" hidden="1" x14ac:dyDescent="0.3">
      <c r="A1100" s="1" t="s">
        <v>5</v>
      </c>
      <c r="B1100" s="1" t="s">
        <v>8</v>
      </c>
      <c r="C1100">
        <v>200</v>
      </c>
      <c r="D1100">
        <v>19070368099100</v>
      </c>
      <c r="E1100">
        <v>19070369721900</v>
      </c>
      <c r="F1100">
        <f t="shared" si="17"/>
        <v>1.6228</v>
      </c>
    </row>
    <row r="1101" spans="1:6" hidden="1" x14ac:dyDescent="0.3">
      <c r="A1101" s="1" t="s">
        <v>5</v>
      </c>
      <c r="B1101" s="1" t="s">
        <v>9</v>
      </c>
      <c r="C1101">
        <v>200</v>
      </c>
      <c r="D1101">
        <v>19070372698500</v>
      </c>
      <c r="E1101">
        <v>19070374173100</v>
      </c>
      <c r="F1101">
        <f t="shared" si="17"/>
        <v>1.4745999999999999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19070377805700</v>
      </c>
      <c r="E1102">
        <v>19070379318100</v>
      </c>
      <c r="F1102">
        <f t="shared" si="17"/>
        <v>1.5124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19070381772900</v>
      </c>
      <c r="E1103">
        <v>19070383196300</v>
      </c>
      <c r="F1103">
        <f t="shared" si="17"/>
        <v>1.4234</v>
      </c>
    </row>
    <row r="1104" spans="1:6" hidden="1" x14ac:dyDescent="0.3">
      <c r="A1104" s="1" t="s">
        <v>5</v>
      </c>
      <c r="B1104" s="1" t="s">
        <v>14</v>
      </c>
      <c r="C1104">
        <v>200</v>
      </c>
      <c r="D1104">
        <v>19070385727500</v>
      </c>
      <c r="E1104">
        <v>19070387258800</v>
      </c>
      <c r="F1104">
        <f t="shared" si="17"/>
        <v>1.5313000000000001</v>
      </c>
    </row>
    <row r="1105" spans="1:6" hidden="1" x14ac:dyDescent="0.3">
      <c r="A1105" s="1" t="s">
        <v>5</v>
      </c>
      <c r="B1105" s="1" t="s">
        <v>15</v>
      </c>
      <c r="C1105">
        <v>200</v>
      </c>
      <c r="D1105">
        <v>19070389842200</v>
      </c>
      <c r="E1105">
        <v>19070391347000</v>
      </c>
      <c r="F1105">
        <f t="shared" si="17"/>
        <v>1.5047999999999999</v>
      </c>
    </row>
    <row r="1106" spans="1:6" hidden="1" x14ac:dyDescent="0.3">
      <c r="A1106" s="1" t="s">
        <v>5</v>
      </c>
      <c r="B1106" s="1" t="s">
        <v>16</v>
      </c>
      <c r="C1106">
        <v>200</v>
      </c>
      <c r="D1106">
        <v>19070393774700</v>
      </c>
      <c r="E1106">
        <v>19070395271900</v>
      </c>
      <c r="F1106">
        <f t="shared" si="17"/>
        <v>1.4972000000000001</v>
      </c>
    </row>
    <row r="1107" spans="1:6" hidden="1" x14ac:dyDescent="0.3">
      <c r="A1107" s="1" t="s">
        <v>5</v>
      </c>
      <c r="B1107" s="1" t="s">
        <v>10</v>
      </c>
      <c r="C1107">
        <v>200</v>
      </c>
      <c r="D1107">
        <v>19070398310000</v>
      </c>
      <c r="E1107">
        <v>19070399741100</v>
      </c>
      <c r="F1107">
        <f t="shared" si="17"/>
        <v>1.4311</v>
      </c>
    </row>
    <row r="1108" spans="1:6" hidden="1" x14ac:dyDescent="0.3">
      <c r="A1108" s="1" t="s">
        <v>5</v>
      </c>
      <c r="B1108" s="1" t="s">
        <v>17</v>
      </c>
      <c r="C1108">
        <v>200</v>
      </c>
      <c r="D1108">
        <v>19070402136500</v>
      </c>
      <c r="E1108">
        <v>19070403605200</v>
      </c>
      <c r="F1108">
        <f t="shared" si="17"/>
        <v>1.4686999999999999</v>
      </c>
    </row>
    <row r="1109" spans="1:6" hidden="1" x14ac:dyDescent="0.3">
      <c r="A1109" s="1" t="s">
        <v>5</v>
      </c>
      <c r="B1109" s="1" t="s">
        <v>18</v>
      </c>
      <c r="C1109">
        <v>200</v>
      </c>
      <c r="D1109">
        <v>19070406910900</v>
      </c>
      <c r="E1109">
        <v>19070408496100</v>
      </c>
      <c r="F1109">
        <f t="shared" si="17"/>
        <v>1.5851999999999999</v>
      </c>
    </row>
    <row r="1110" spans="1:6" hidden="1" x14ac:dyDescent="0.3">
      <c r="A1110" s="1" t="s">
        <v>5</v>
      </c>
      <c r="B1110" s="1" t="s">
        <v>13</v>
      </c>
      <c r="C1110">
        <v>200</v>
      </c>
      <c r="D1110">
        <v>19070411744300</v>
      </c>
      <c r="E1110">
        <v>19070413210600</v>
      </c>
      <c r="F1110">
        <f t="shared" si="17"/>
        <v>1.4662999999999999</v>
      </c>
    </row>
    <row r="1111" spans="1:6" hidden="1" x14ac:dyDescent="0.3">
      <c r="A1111" s="1" t="s">
        <v>5</v>
      </c>
      <c r="B1111" s="1" t="s">
        <v>19</v>
      </c>
      <c r="C1111">
        <v>200</v>
      </c>
      <c r="D1111">
        <v>19070415852600</v>
      </c>
      <c r="E1111">
        <v>19070417229000</v>
      </c>
      <c r="F1111">
        <f t="shared" si="17"/>
        <v>1.3764000000000001</v>
      </c>
    </row>
    <row r="1112" spans="1:6" hidden="1" x14ac:dyDescent="0.3">
      <c r="A1112" s="1" t="s">
        <v>5</v>
      </c>
      <c r="B1112" s="1" t="s">
        <v>20</v>
      </c>
      <c r="C1112">
        <v>200</v>
      </c>
      <c r="D1112">
        <v>19070419952500</v>
      </c>
      <c r="E1112">
        <v>19070421818900</v>
      </c>
      <c r="F1112">
        <f t="shared" si="17"/>
        <v>1.8664000000000001</v>
      </c>
    </row>
    <row r="1113" spans="1:6" hidden="1" x14ac:dyDescent="0.3">
      <c r="A1113" s="1" t="s">
        <v>5</v>
      </c>
      <c r="B1113" s="1" t="s">
        <v>21</v>
      </c>
      <c r="C1113">
        <v>200</v>
      </c>
      <c r="D1113">
        <v>19070426328100</v>
      </c>
      <c r="E1113">
        <v>19070428057900</v>
      </c>
      <c r="F1113">
        <f t="shared" si="17"/>
        <v>1.7298</v>
      </c>
    </row>
    <row r="1114" spans="1:6" x14ac:dyDescent="0.3">
      <c r="A1114" s="1" t="s">
        <v>26</v>
      </c>
      <c r="B1114" s="1" t="s">
        <v>35</v>
      </c>
      <c r="C1114">
        <v>200</v>
      </c>
      <c r="D1114">
        <v>19070431441200</v>
      </c>
      <c r="E1114">
        <v>19070455328600</v>
      </c>
      <c r="F1114">
        <f t="shared" si="17"/>
        <v>23.8874</v>
      </c>
    </row>
    <row r="1115" spans="1:6" hidden="1" x14ac:dyDescent="0.3">
      <c r="A1115" s="1" t="s">
        <v>5</v>
      </c>
      <c r="B1115" s="1" t="s">
        <v>8</v>
      </c>
      <c r="C1115">
        <v>200</v>
      </c>
      <c r="D1115">
        <v>19070672125700</v>
      </c>
      <c r="E1115">
        <v>19070674745500</v>
      </c>
      <c r="F1115">
        <f t="shared" si="17"/>
        <v>2.6198000000000001</v>
      </c>
    </row>
    <row r="1116" spans="1:6" hidden="1" x14ac:dyDescent="0.3">
      <c r="A1116" s="1" t="s">
        <v>5</v>
      </c>
      <c r="B1116" s="1" t="s">
        <v>9</v>
      </c>
      <c r="C1116">
        <v>200</v>
      </c>
      <c r="D1116">
        <v>19070678100100</v>
      </c>
      <c r="E1116">
        <v>19070680558800</v>
      </c>
      <c r="F1116">
        <f t="shared" si="17"/>
        <v>2.4586999999999999</v>
      </c>
    </row>
    <row r="1117" spans="1:6" hidden="1" x14ac:dyDescent="0.3">
      <c r="A1117" s="1" t="s">
        <v>5</v>
      </c>
      <c r="B1117" s="1" t="s">
        <v>11</v>
      </c>
      <c r="C1117">
        <v>200</v>
      </c>
      <c r="D1117">
        <v>19070683960500</v>
      </c>
      <c r="E1117">
        <v>19070685790100</v>
      </c>
      <c r="F1117">
        <f t="shared" si="17"/>
        <v>1.8295999999999999</v>
      </c>
    </row>
    <row r="1118" spans="1:6" hidden="1" x14ac:dyDescent="0.3">
      <c r="A1118" s="1" t="s">
        <v>5</v>
      </c>
      <c r="B1118" s="1" t="s">
        <v>12</v>
      </c>
      <c r="C1118">
        <v>200</v>
      </c>
      <c r="D1118">
        <v>19070688868700</v>
      </c>
      <c r="E1118">
        <v>19070690494000</v>
      </c>
      <c r="F1118">
        <f t="shared" si="17"/>
        <v>1.6253</v>
      </c>
    </row>
    <row r="1119" spans="1:6" hidden="1" x14ac:dyDescent="0.3">
      <c r="A1119" s="1" t="s">
        <v>5</v>
      </c>
      <c r="B1119" s="1" t="s">
        <v>14</v>
      </c>
      <c r="C1119">
        <v>200</v>
      </c>
      <c r="D1119">
        <v>19070693442700</v>
      </c>
      <c r="E1119">
        <v>19070694933200</v>
      </c>
      <c r="F1119">
        <f t="shared" si="17"/>
        <v>1.4904999999999999</v>
      </c>
    </row>
    <row r="1120" spans="1:6" hidden="1" x14ac:dyDescent="0.3">
      <c r="A1120" s="1" t="s">
        <v>5</v>
      </c>
      <c r="B1120" s="1" t="s">
        <v>15</v>
      </c>
      <c r="C1120">
        <v>200</v>
      </c>
      <c r="D1120">
        <v>19070697363200</v>
      </c>
      <c r="E1120">
        <v>19070698641700</v>
      </c>
      <c r="F1120">
        <f t="shared" si="17"/>
        <v>1.2785</v>
      </c>
    </row>
    <row r="1121" spans="1:6" hidden="1" x14ac:dyDescent="0.3">
      <c r="A1121" s="1" t="s">
        <v>5</v>
      </c>
      <c r="B1121" s="1" t="s">
        <v>19</v>
      </c>
      <c r="C1121">
        <v>200</v>
      </c>
      <c r="D1121">
        <v>19070701001100</v>
      </c>
      <c r="E1121">
        <v>19070703226100</v>
      </c>
      <c r="F1121">
        <f t="shared" si="17"/>
        <v>2.2250000000000001</v>
      </c>
    </row>
    <row r="1122" spans="1:6" hidden="1" x14ac:dyDescent="0.3">
      <c r="A1122" s="1" t="s">
        <v>5</v>
      </c>
      <c r="B1122" s="1" t="s">
        <v>16</v>
      </c>
      <c r="C1122">
        <v>200</v>
      </c>
      <c r="D1122">
        <v>19070706463300</v>
      </c>
      <c r="E1122">
        <v>19070708001800</v>
      </c>
      <c r="F1122">
        <f t="shared" si="17"/>
        <v>1.5385</v>
      </c>
    </row>
    <row r="1123" spans="1:6" hidden="1" x14ac:dyDescent="0.3">
      <c r="A1123" s="1" t="s">
        <v>5</v>
      </c>
      <c r="B1123" s="1" t="s">
        <v>10</v>
      </c>
      <c r="C1123">
        <v>200</v>
      </c>
      <c r="D1123">
        <v>19070711137600</v>
      </c>
      <c r="E1123">
        <v>19070712475800</v>
      </c>
      <c r="F1123">
        <f t="shared" si="17"/>
        <v>1.3382000000000001</v>
      </c>
    </row>
    <row r="1124" spans="1:6" hidden="1" x14ac:dyDescent="0.3">
      <c r="A1124" s="1" t="s">
        <v>5</v>
      </c>
      <c r="B1124" s="1" t="s">
        <v>17</v>
      </c>
      <c r="C1124">
        <v>200</v>
      </c>
      <c r="D1124">
        <v>19070715426200</v>
      </c>
      <c r="E1124">
        <v>19070717796300</v>
      </c>
      <c r="F1124">
        <f t="shared" si="17"/>
        <v>2.3700999999999999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19070721466800</v>
      </c>
      <c r="E1125">
        <v>19070723016900</v>
      </c>
      <c r="F1125">
        <f t="shared" si="17"/>
        <v>1.5501</v>
      </c>
    </row>
    <row r="1126" spans="1:6" hidden="1" x14ac:dyDescent="0.3">
      <c r="A1126" s="1" t="s">
        <v>5</v>
      </c>
      <c r="B1126" s="1" t="s">
        <v>13</v>
      </c>
      <c r="C1126">
        <v>200</v>
      </c>
      <c r="D1126">
        <v>19070726803100</v>
      </c>
      <c r="E1126">
        <v>19070728963200</v>
      </c>
      <c r="F1126">
        <f t="shared" si="17"/>
        <v>2.1600999999999999</v>
      </c>
    </row>
    <row r="1127" spans="1:6" hidden="1" x14ac:dyDescent="0.3">
      <c r="A1127" s="1" t="s">
        <v>5</v>
      </c>
      <c r="B1127" s="1" t="s">
        <v>20</v>
      </c>
      <c r="C1127">
        <v>200</v>
      </c>
      <c r="D1127">
        <v>19070731541700</v>
      </c>
      <c r="E1127">
        <v>19070733242300</v>
      </c>
      <c r="F1127">
        <f t="shared" si="17"/>
        <v>1.7005999999999999</v>
      </c>
    </row>
    <row r="1128" spans="1:6" hidden="1" x14ac:dyDescent="0.3">
      <c r="A1128" s="1" t="s">
        <v>5</v>
      </c>
      <c r="B1128" s="1" t="s">
        <v>21</v>
      </c>
      <c r="C1128">
        <v>200</v>
      </c>
      <c r="D1128">
        <v>19070738211100</v>
      </c>
      <c r="E1128">
        <v>19070739934700</v>
      </c>
      <c r="F1128">
        <f t="shared" si="17"/>
        <v>1.7236</v>
      </c>
    </row>
    <row r="1129" spans="1:6" x14ac:dyDescent="0.3">
      <c r="A1129" s="1" t="s">
        <v>26</v>
      </c>
      <c r="B1129" s="1" t="s">
        <v>35</v>
      </c>
      <c r="C1129">
        <v>200</v>
      </c>
      <c r="D1129">
        <v>19070743437600</v>
      </c>
      <c r="E1129">
        <v>19070784027800</v>
      </c>
      <c r="F1129">
        <f t="shared" si="17"/>
        <v>40.590200000000003</v>
      </c>
    </row>
    <row r="1130" spans="1:6" hidden="1" x14ac:dyDescent="0.3">
      <c r="A1130" s="1" t="s">
        <v>5</v>
      </c>
      <c r="B1130" s="1" t="s">
        <v>8</v>
      </c>
      <c r="C1130">
        <v>200</v>
      </c>
      <c r="D1130">
        <v>19071403154300</v>
      </c>
      <c r="E1130">
        <v>19071406448000</v>
      </c>
      <c r="F1130">
        <f t="shared" si="17"/>
        <v>3.2936999999999999</v>
      </c>
    </row>
    <row r="1131" spans="1:6" hidden="1" x14ac:dyDescent="0.3">
      <c r="A1131" s="1" t="s">
        <v>5</v>
      </c>
      <c r="B1131" s="1" t="s">
        <v>9</v>
      </c>
      <c r="C1131">
        <v>200</v>
      </c>
      <c r="D1131">
        <v>19071410359200</v>
      </c>
      <c r="E1131">
        <v>19071411950800</v>
      </c>
      <c r="F1131">
        <f t="shared" si="17"/>
        <v>1.5915999999999999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19071416054900</v>
      </c>
      <c r="E1132">
        <v>19071418043100</v>
      </c>
      <c r="F1132">
        <f t="shared" si="17"/>
        <v>1.9882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19071421728700</v>
      </c>
      <c r="E1133">
        <v>19071423781000</v>
      </c>
      <c r="F1133">
        <f t="shared" si="17"/>
        <v>2.0522999999999998</v>
      </c>
    </row>
    <row r="1134" spans="1:6" hidden="1" x14ac:dyDescent="0.3">
      <c r="A1134" s="1" t="s">
        <v>5</v>
      </c>
      <c r="B1134" s="1" t="s">
        <v>14</v>
      </c>
      <c r="C1134">
        <v>200</v>
      </c>
      <c r="D1134">
        <v>19071427568300</v>
      </c>
      <c r="E1134">
        <v>19071429573800</v>
      </c>
      <c r="F1134">
        <f t="shared" si="17"/>
        <v>2.0055000000000001</v>
      </c>
    </row>
    <row r="1135" spans="1:6" hidden="1" x14ac:dyDescent="0.3">
      <c r="A1135" s="1" t="s">
        <v>5</v>
      </c>
      <c r="B1135" s="1" t="s">
        <v>13</v>
      </c>
      <c r="C1135">
        <v>200</v>
      </c>
      <c r="D1135">
        <v>19071447864200</v>
      </c>
      <c r="E1135">
        <v>19071451724700</v>
      </c>
      <c r="F1135">
        <f t="shared" si="17"/>
        <v>3.8605</v>
      </c>
    </row>
    <row r="1136" spans="1:6" hidden="1" x14ac:dyDescent="0.3">
      <c r="A1136" s="1" t="s">
        <v>5</v>
      </c>
      <c r="B1136" s="1" t="s">
        <v>15</v>
      </c>
      <c r="C1136">
        <v>200</v>
      </c>
      <c r="D1136">
        <v>19071457685000</v>
      </c>
      <c r="E1136">
        <v>19071459525700</v>
      </c>
      <c r="F1136">
        <f t="shared" si="17"/>
        <v>1.8407</v>
      </c>
    </row>
    <row r="1137" spans="1:6" hidden="1" x14ac:dyDescent="0.3">
      <c r="A1137" s="1" t="s">
        <v>5</v>
      </c>
      <c r="B1137" s="1" t="s">
        <v>16</v>
      </c>
      <c r="C1137">
        <v>200</v>
      </c>
      <c r="D1137">
        <v>19071464214700</v>
      </c>
      <c r="E1137">
        <v>19071467030200</v>
      </c>
      <c r="F1137">
        <f t="shared" si="17"/>
        <v>2.8155000000000001</v>
      </c>
    </row>
    <row r="1138" spans="1:6" hidden="1" x14ac:dyDescent="0.3">
      <c r="A1138" s="1" t="s">
        <v>5</v>
      </c>
      <c r="B1138" s="1" t="s">
        <v>10</v>
      </c>
      <c r="C1138">
        <v>200</v>
      </c>
      <c r="D1138">
        <v>19071471880000</v>
      </c>
      <c r="E1138">
        <v>19071473400800</v>
      </c>
      <c r="F1138">
        <f t="shared" si="17"/>
        <v>1.5207999999999999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19071476301900</v>
      </c>
      <c r="E1139">
        <v>19071477846900</v>
      </c>
      <c r="F1139">
        <f t="shared" si="17"/>
        <v>1.5449999999999999</v>
      </c>
    </row>
    <row r="1140" spans="1:6" hidden="1" x14ac:dyDescent="0.3">
      <c r="A1140" s="1" t="s">
        <v>5</v>
      </c>
      <c r="B1140" s="1" t="s">
        <v>18</v>
      </c>
      <c r="C1140">
        <v>200</v>
      </c>
      <c r="D1140">
        <v>19071481429400</v>
      </c>
      <c r="E1140">
        <v>19071482909100</v>
      </c>
      <c r="F1140">
        <f t="shared" si="17"/>
        <v>1.4797</v>
      </c>
    </row>
    <row r="1141" spans="1:6" hidden="1" x14ac:dyDescent="0.3">
      <c r="A1141" s="1" t="s">
        <v>5</v>
      </c>
      <c r="B1141" s="1" t="s">
        <v>19</v>
      </c>
      <c r="C1141">
        <v>200</v>
      </c>
      <c r="D1141">
        <v>19071486796300</v>
      </c>
      <c r="E1141">
        <v>19071488239100</v>
      </c>
      <c r="F1141">
        <f t="shared" si="17"/>
        <v>1.4428000000000001</v>
      </c>
    </row>
    <row r="1142" spans="1:6" hidden="1" x14ac:dyDescent="0.3">
      <c r="A1142" s="1" t="s">
        <v>5</v>
      </c>
      <c r="B1142" s="1" t="s">
        <v>20</v>
      </c>
      <c r="C1142">
        <v>200</v>
      </c>
      <c r="D1142">
        <v>19071490994200</v>
      </c>
      <c r="E1142">
        <v>19071492837200</v>
      </c>
      <c r="F1142">
        <f t="shared" si="17"/>
        <v>1.843</v>
      </c>
    </row>
    <row r="1143" spans="1:6" hidden="1" x14ac:dyDescent="0.3">
      <c r="A1143" s="1" t="s">
        <v>5</v>
      </c>
      <c r="B1143" s="1" t="s">
        <v>21</v>
      </c>
      <c r="C1143">
        <v>200</v>
      </c>
      <c r="D1143">
        <v>19071497731900</v>
      </c>
      <c r="E1143">
        <v>19071499534300</v>
      </c>
      <c r="F1143">
        <f t="shared" si="17"/>
        <v>1.8024</v>
      </c>
    </row>
    <row r="1144" spans="1:6" x14ac:dyDescent="0.3">
      <c r="A1144" s="1" t="s">
        <v>26</v>
      </c>
      <c r="B1144" s="1" t="s">
        <v>35</v>
      </c>
      <c r="C1144">
        <v>200</v>
      </c>
      <c r="D1144">
        <v>19071503575800</v>
      </c>
      <c r="E1144">
        <v>19071535723200</v>
      </c>
      <c r="F1144">
        <f t="shared" si="17"/>
        <v>32.147399999999998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19071797935100</v>
      </c>
      <c r="E1145">
        <v>19071800880100</v>
      </c>
      <c r="F1145">
        <f t="shared" si="17"/>
        <v>2.9449999999999998</v>
      </c>
    </row>
    <row r="1146" spans="1:6" hidden="1" x14ac:dyDescent="0.3">
      <c r="A1146" s="1" t="s">
        <v>5</v>
      </c>
      <c r="B1146" s="1" t="s">
        <v>16</v>
      </c>
      <c r="C1146">
        <v>200</v>
      </c>
      <c r="D1146">
        <v>19071804439000</v>
      </c>
      <c r="E1146">
        <v>19071806774700</v>
      </c>
      <c r="F1146">
        <f t="shared" si="17"/>
        <v>2.3357000000000001</v>
      </c>
    </row>
    <row r="1147" spans="1:6" hidden="1" x14ac:dyDescent="0.3">
      <c r="A1147" s="1" t="s">
        <v>5</v>
      </c>
      <c r="B1147" s="1" t="s">
        <v>9</v>
      </c>
      <c r="C1147">
        <v>200</v>
      </c>
      <c r="D1147">
        <v>19071810859400</v>
      </c>
      <c r="E1147">
        <v>19071812967000</v>
      </c>
      <c r="F1147">
        <f t="shared" si="17"/>
        <v>2.1076000000000001</v>
      </c>
    </row>
    <row r="1148" spans="1:6" hidden="1" x14ac:dyDescent="0.3">
      <c r="A1148" s="1" t="s">
        <v>5</v>
      </c>
      <c r="B1148" s="1" t="s">
        <v>17</v>
      </c>
      <c r="C1148">
        <v>200</v>
      </c>
      <c r="D1148">
        <v>19071816920500</v>
      </c>
      <c r="E1148">
        <v>19071818948800</v>
      </c>
      <c r="F1148">
        <f t="shared" si="17"/>
        <v>2.0283000000000002</v>
      </c>
    </row>
    <row r="1149" spans="1:6" hidden="1" x14ac:dyDescent="0.3">
      <c r="A1149" s="1" t="s">
        <v>5</v>
      </c>
      <c r="B1149" s="1" t="s">
        <v>11</v>
      </c>
      <c r="C1149">
        <v>200</v>
      </c>
      <c r="D1149">
        <v>19071822640600</v>
      </c>
      <c r="E1149">
        <v>19071824421900</v>
      </c>
      <c r="F1149">
        <f t="shared" si="17"/>
        <v>1.7813000000000001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19071827278200</v>
      </c>
      <c r="E1150">
        <v>19071829149700</v>
      </c>
      <c r="F1150">
        <f t="shared" si="17"/>
        <v>1.8714999999999999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19071832699400</v>
      </c>
      <c r="E1151">
        <v>19071835089700</v>
      </c>
      <c r="F1151">
        <f t="shared" si="17"/>
        <v>2.3902999999999999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19071838060900</v>
      </c>
      <c r="E1152">
        <v>19071839928500</v>
      </c>
      <c r="F1152">
        <f t="shared" si="17"/>
        <v>1.8675999999999999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19071843020400</v>
      </c>
      <c r="E1153">
        <v>19071844411200</v>
      </c>
      <c r="F1153">
        <f t="shared" si="17"/>
        <v>1.3908</v>
      </c>
    </row>
    <row r="1154" spans="1:6" hidden="1" x14ac:dyDescent="0.3">
      <c r="A1154" s="1" t="s">
        <v>5</v>
      </c>
      <c r="B1154" s="1" t="s">
        <v>18</v>
      </c>
      <c r="C1154">
        <v>200</v>
      </c>
      <c r="D1154">
        <v>19071847441100</v>
      </c>
      <c r="E1154">
        <v>19071849447400</v>
      </c>
      <c r="F1154">
        <f t="shared" ref="F1154:F1217" si="18">(E1154 - D1154)/1000000</f>
        <v>2.0063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19071854208100</v>
      </c>
      <c r="E1155">
        <v>19071856656500</v>
      </c>
      <c r="F1155">
        <f t="shared" si="18"/>
        <v>2.4483999999999999</v>
      </c>
    </row>
    <row r="1156" spans="1:6" hidden="1" x14ac:dyDescent="0.3">
      <c r="A1156" s="1" t="s">
        <v>5</v>
      </c>
      <c r="B1156" s="1" t="s">
        <v>19</v>
      </c>
      <c r="C1156">
        <v>200</v>
      </c>
      <c r="D1156">
        <v>19071861575600</v>
      </c>
      <c r="E1156">
        <v>19071863209900</v>
      </c>
      <c r="F1156">
        <f t="shared" si="18"/>
        <v>1.6343000000000001</v>
      </c>
    </row>
    <row r="1157" spans="1:6" hidden="1" x14ac:dyDescent="0.3">
      <c r="A1157" s="1" t="s">
        <v>5</v>
      </c>
      <c r="B1157" s="1" t="s">
        <v>20</v>
      </c>
      <c r="C1157">
        <v>200</v>
      </c>
      <c r="D1157">
        <v>19071867995400</v>
      </c>
      <c r="E1157">
        <v>19071871129600</v>
      </c>
      <c r="F1157">
        <f t="shared" si="18"/>
        <v>3.1341999999999999</v>
      </c>
    </row>
    <row r="1158" spans="1:6" hidden="1" x14ac:dyDescent="0.3">
      <c r="A1158" s="1" t="s">
        <v>5</v>
      </c>
      <c r="B1158" s="1" t="s">
        <v>21</v>
      </c>
      <c r="C1158">
        <v>200</v>
      </c>
      <c r="D1158">
        <v>19071877735600</v>
      </c>
      <c r="E1158">
        <v>19071879957400</v>
      </c>
      <c r="F1158">
        <f t="shared" si="18"/>
        <v>2.2218</v>
      </c>
    </row>
    <row r="1159" spans="1:6" x14ac:dyDescent="0.3">
      <c r="A1159" s="1" t="s">
        <v>26</v>
      </c>
      <c r="B1159" s="1" t="s">
        <v>35</v>
      </c>
      <c r="C1159">
        <v>200</v>
      </c>
      <c r="D1159">
        <v>19071884134500</v>
      </c>
      <c r="E1159">
        <v>19071925880500</v>
      </c>
      <c r="F1159">
        <f t="shared" si="18"/>
        <v>41.746000000000002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19072286273600</v>
      </c>
      <c r="E1160">
        <v>19072288468900</v>
      </c>
      <c r="F1160">
        <f t="shared" si="18"/>
        <v>2.1953</v>
      </c>
    </row>
    <row r="1161" spans="1:6" hidden="1" x14ac:dyDescent="0.3">
      <c r="A1161" s="1" t="s">
        <v>5</v>
      </c>
      <c r="B1161" s="1" t="s">
        <v>9</v>
      </c>
      <c r="C1161">
        <v>200</v>
      </c>
      <c r="D1161">
        <v>19072292078400</v>
      </c>
      <c r="E1161">
        <v>19072293576100</v>
      </c>
      <c r="F1161">
        <f t="shared" si="18"/>
        <v>1.4977</v>
      </c>
    </row>
    <row r="1162" spans="1:6" hidden="1" x14ac:dyDescent="0.3">
      <c r="A1162" s="1" t="s">
        <v>5</v>
      </c>
      <c r="B1162" s="1" t="s">
        <v>11</v>
      </c>
      <c r="C1162">
        <v>200</v>
      </c>
      <c r="D1162">
        <v>19072296978900</v>
      </c>
      <c r="E1162">
        <v>19072298547400</v>
      </c>
      <c r="F1162">
        <f t="shared" si="18"/>
        <v>1.5685</v>
      </c>
    </row>
    <row r="1163" spans="1:6" hidden="1" x14ac:dyDescent="0.3">
      <c r="A1163" s="1" t="s">
        <v>5</v>
      </c>
      <c r="B1163" s="1" t="s">
        <v>12</v>
      </c>
      <c r="C1163">
        <v>200</v>
      </c>
      <c r="D1163">
        <v>19072301419100</v>
      </c>
      <c r="E1163">
        <v>19072303385600</v>
      </c>
      <c r="F1163">
        <f t="shared" si="18"/>
        <v>1.9664999999999999</v>
      </c>
    </row>
    <row r="1164" spans="1:6" hidden="1" x14ac:dyDescent="0.3">
      <c r="A1164" s="1" t="s">
        <v>5</v>
      </c>
      <c r="B1164" s="1" t="s">
        <v>14</v>
      </c>
      <c r="C1164">
        <v>200</v>
      </c>
      <c r="D1164">
        <v>19072307112800</v>
      </c>
      <c r="E1164">
        <v>19072309066400</v>
      </c>
      <c r="F1164">
        <f t="shared" si="18"/>
        <v>1.9536</v>
      </c>
    </row>
    <row r="1165" spans="1:6" hidden="1" x14ac:dyDescent="0.3">
      <c r="A1165" s="1" t="s">
        <v>5</v>
      </c>
      <c r="B1165" s="1" t="s">
        <v>15</v>
      </c>
      <c r="C1165">
        <v>200</v>
      </c>
      <c r="D1165">
        <v>19072312514600</v>
      </c>
      <c r="E1165">
        <v>19072314403800</v>
      </c>
      <c r="F1165">
        <f t="shared" si="18"/>
        <v>1.8892</v>
      </c>
    </row>
    <row r="1166" spans="1:6" hidden="1" x14ac:dyDescent="0.3">
      <c r="A1166" s="1" t="s">
        <v>5</v>
      </c>
      <c r="B1166" s="1" t="s">
        <v>16</v>
      </c>
      <c r="C1166">
        <v>200</v>
      </c>
      <c r="D1166">
        <v>19072317837100</v>
      </c>
      <c r="E1166">
        <v>19072320557200</v>
      </c>
      <c r="F1166">
        <f t="shared" si="18"/>
        <v>2.7201</v>
      </c>
    </row>
    <row r="1167" spans="1:6" hidden="1" x14ac:dyDescent="0.3">
      <c r="A1167" s="1" t="s">
        <v>5</v>
      </c>
      <c r="B1167" s="1" t="s">
        <v>10</v>
      </c>
      <c r="C1167">
        <v>200</v>
      </c>
      <c r="D1167">
        <v>19072325117700</v>
      </c>
      <c r="E1167">
        <v>19072326725600</v>
      </c>
      <c r="F1167">
        <f t="shared" si="18"/>
        <v>1.6079000000000001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19072329232100</v>
      </c>
      <c r="E1168">
        <v>19072330646500</v>
      </c>
      <c r="F1168">
        <f t="shared" si="18"/>
        <v>1.4144000000000001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19072333554700</v>
      </c>
      <c r="E1169">
        <v>19072334956000</v>
      </c>
      <c r="F1169">
        <f t="shared" si="18"/>
        <v>1.4013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19072338470800</v>
      </c>
      <c r="E1170">
        <v>19072340119000</v>
      </c>
      <c r="F1170">
        <f t="shared" si="18"/>
        <v>1.6482000000000001</v>
      </c>
    </row>
    <row r="1171" spans="1:6" hidden="1" x14ac:dyDescent="0.3">
      <c r="A1171" s="1" t="s">
        <v>5</v>
      </c>
      <c r="B1171" s="1" t="s">
        <v>19</v>
      </c>
      <c r="C1171">
        <v>200</v>
      </c>
      <c r="D1171">
        <v>19072342586400</v>
      </c>
      <c r="E1171">
        <v>19072343946000</v>
      </c>
      <c r="F1171">
        <f t="shared" si="18"/>
        <v>1.3595999999999999</v>
      </c>
    </row>
    <row r="1172" spans="1:6" hidden="1" x14ac:dyDescent="0.3">
      <c r="A1172" s="1" t="s">
        <v>5</v>
      </c>
      <c r="B1172" s="1" t="s">
        <v>20</v>
      </c>
      <c r="C1172">
        <v>200</v>
      </c>
      <c r="D1172">
        <v>19072346314500</v>
      </c>
      <c r="E1172">
        <v>19072348784600</v>
      </c>
      <c r="F1172">
        <f t="shared" si="18"/>
        <v>2.4701</v>
      </c>
    </row>
    <row r="1173" spans="1:6" hidden="1" x14ac:dyDescent="0.3">
      <c r="A1173" s="1" t="s">
        <v>5</v>
      </c>
      <c r="B1173" s="1" t="s">
        <v>21</v>
      </c>
      <c r="C1173">
        <v>200</v>
      </c>
      <c r="D1173">
        <v>19072353826700</v>
      </c>
      <c r="E1173">
        <v>19072356304200</v>
      </c>
      <c r="F1173">
        <f t="shared" si="18"/>
        <v>2.4775</v>
      </c>
    </row>
    <row r="1174" spans="1:6" x14ac:dyDescent="0.3">
      <c r="A1174" s="1" t="s">
        <v>26</v>
      </c>
      <c r="B1174" s="1" t="s">
        <v>35</v>
      </c>
      <c r="C1174">
        <v>200</v>
      </c>
      <c r="D1174">
        <v>19072360619200</v>
      </c>
      <c r="E1174">
        <v>19072399193800</v>
      </c>
      <c r="F1174">
        <f t="shared" si="18"/>
        <v>38.574599999999997</v>
      </c>
    </row>
    <row r="1175" spans="1:6" hidden="1" x14ac:dyDescent="0.3">
      <c r="A1175" s="1" t="s">
        <v>5</v>
      </c>
      <c r="B1175" s="1" t="s">
        <v>8</v>
      </c>
      <c r="C1175">
        <v>200</v>
      </c>
      <c r="D1175">
        <v>19073057228200</v>
      </c>
      <c r="E1175">
        <v>19073059388800</v>
      </c>
      <c r="F1175">
        <f t="shared" si="18"/>
        <v>2.1606000000000001</v>
      </c>
    </row>
    <row r="1176" spans="1:6" hidden="1" x14ac:dyDescent="0.3">
      <c r="A1176" s="1" t="s">
        <v>5</v>
      </c>
      <c r="B1176" s="1" t="s">
        <v>9</v>
      </c>
      <c r="C1176">
        <v>200</v>
      </c>
      <c r="D1176">
        <v>19073062364700</v>
      </c>
      <c r="E1176">
        <v>19073065054500</v>
      </c>
      <c r="F1176">
        <f t="shared" si="18"/>
        <v>2.6898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19073068882700</v>
      </c>
      <c r="E1177">
        <v>19073070412900</v>
      </c>
      <c r="F1177">
        <f t="shared" si="18"/>
        <v>1.5302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19073073237300</v>
      </c>
      <c r="E1178">
        <v>19073074826100</v>
      </c>
      <c r="F1178">
        <f t="shared" si="18"/>
        <v>1.5888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19073077651200</v>
      </c>
      <c r="E1179">
        <v>19073078985900</v>
      </c>
      <c r="F1179">
        <f t="shared" si="18"/>
        <v>1.3347</v>
      </c>
    </row>
    <row r="1180" spans="1:6" hidden="1" x14ac:dyDescent="0.3">
      <c r="A1180" s="1" t="s">
        <v>5</v>
      </c>
      <c r="B1180" s="1" t="s">
        <v>15</v>
      </c>
      <c r="C1180">
        <v>200</v>
      </c>
      <c r="D1180">
        <v>19073081204600</v>
      </c>
      <c r="E1180">
        <v>19073082510100</v>
      </c>
      <c r="F1180">
        <f t="shared" si="18"/>
        <v>1.3055000000000001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19073084919700</v>
      </c>
      <c r="E1181">
        <v>19073086437800</v>
      </c>
      <c r="F1181">
        <f t="shared" si="18"/>
        <v>1.5181</v>
      </c>
    </row>
    <row r="1182" spans="1:6" hidden="1" x14ac:dyDescent="0.3">
      <c r="A1182" s="1" t="s">
        <v>5</v>
      </c>
      <c r="B1182" s="1" t="s">
        <v>10</v>
      </c>
      <c r="C1182">
        <v>200</v>
      </c>
      <c r="D1182">
        <v>19073090057100</v>
      </c>
      <c r="E1182">
        <v>19073091440500</v>
      </c>
      <c r="F1182">
        <f t="shared" si="18"/>
        <v>1.3834</v>
      </c>
    </row>
    <row r="1183" spans="1:6" hidden="1" x14ac:dyDescent="0.3">
      <c r="A1183" s="1" t="s">
        <v>5</v>
      </c>
      <c r="B1183" s="1" t="s">
        <v>17</v>
      </c>
      <c r="C1183">
        <v>200</v>
      </c>
      <c r="D1183">
        <v>19073094545200</v>
      </c>
      <c r="E1183">
        <v>19073097026200</v>
      </c>
      <c r="F1183">
        <f t="shared" si="18"/>
        <v>2.4809999999999999</v>
      </c>
    </row>
    <row r="1184" spans="1:6" hidden="1" x14ac:dyDescent="0.3">
      <c r="A1184" s="1" t="s">
        <v>5</v>
      </c>
      <c r="B1184" s="1" t="s">
        <v>18</v>
      </c>
      <c r="C1184">
        <v>200</v>
      </c>
      <c r="D1184">
        <v>19073100677500</v>
      </c>
      <c r="E1184">
        <v>19073102221900</v>
      </c>
      <c r="F1184">
        <f t="shared" si="18"/>
        <v>1.5444</v>
      </c>
    </row>
    <row r="1185" spans="1:6" hidden="1" x14ac:dyDescent="0.3">
      <c r="A1185" s="1" t="s">
        <v>5</v>
      </c>
      <c r="B1185" s="1" t="s">
        <v>13</v>
      </c>
      <c r="C1185">
        <v>200</v>
      </c>
      <c r="D1185">
        <v>19073106123900</v>
      </c>
      <c r="E1185">
        <v>19073107468300</v>
      </c>
      <c r="F1185">
        <f t="shared" si="18"/>
        <v>1.3444</v>
      </c>
    </row>
    <row r="1186" spans="1:6" hidden="1" x14ac:dyDescent="0.3">
      <c r="A1186" s="1" t="s">
        <v>5</v>
      </c>
      <c r="B1186" s="1" t="s">
        <v>19</v>
      </c>
      <c r="C1186">
        <v>200</v>
      </c>
      <c r="D1186">
        <v>19073109829600</v>
      </c>
      <c r="E1186">
        <v>19073111077800</v>
      </c>
      <c r="F1186">
        <f t="shared" si="18"/>
        <v>1.2482</v>
      </c>
    </row>
    <row r="1187" spans="1:6" hidden="1" x14ac:dyDescent="0.3">
      <c r="A1187" s="1" t="s">
        <v>5</v>
      </c>
      <c r="B1187" s="1" t="s">
        <v>20</v>
      </c>
      <c r="C1187">
        <v>200</v>
      </c>
      <c r="D1187">
        <v>19073113363900</v>
      </c>
      <c r="E1187">
        <v>19073115154100</v>
      </c>
      <c r="F1187">
        <f t="shared" si="18"/>
        <v>1.7902</v>
      </c>
    </row>
    <row r="1188" spans="1:6" hidden="1" x14ac:dyDescent="0.3">
      <c r="A1188" s="1" t="s">
        <v>5</v>
      </c>
      <c r="B1188" s="1" t="s">
        <v>21</v>
      </c>
      <c r="C1188">
        <v>200</v>
      </c>
      <c r="D1188">
        <v>19073119549300</v>
      </c>
      <c r="E1188">
        <v>19073121462900</v>
      </c>
      <c r="F1188">
        <f t="shared" si="18"/>
        <v>1.9136</v>
      </c>
    </row>
    <row r="1189" spans="1:6" x14ac:dyDescent="0.3">
      <c r="A1189" s="1" t="s">
        <v>26</v>
      </c>
      <c r="B1189" s="1" t="s">
        <v>35</v>
      </c>
      <c r="C1189">
        <v>200</v>
      </c>
      <c r="D1189">
        <v>19073124965100</v>
      </c>
      <c r="E1189">
        <v>19073150424600</v>
      </c>
      <c r="F1189">
        <f t="shared" si="18"/>
        <v>25.459499999999998</v>
      </c>
    </row>
    <row r="1190" spans="1:6" hidden="1" x14ac:dyDescent="0.3">
      <c r="A1190" s="1" t="s">
        <v>5</v>
      </c>
      <c r="B1190" s="1" t="s">
        <v>8</v>
      </c>
      <c r="C1190">
        <v>200</v>
      </c>
      <c r="D1190">
        <v>19073660505400</v>
      </c>
      <c r="E1190">
        <v>19073663404400</v>
      </c>
      <c r="F1190">
        <f t="shared" si="18"/>
        <v>2.899</v>
      </c>
    </row>
    <row r="1191" spans="1:6" hidden="1" x14ac:dyDescent="0.3">
      <c r="A1191" s="1" t="s">
        <v>5</v>
      </c>
      <c r="B1191" s="1" t="s">
        <v>9</v>
      </c>
      <c r="C1191">
        <v>200</v>
      </c>
      <c r="D1191">
        <v>19073667364200</v>
      </c>
      <c r="E1191">
        <v>19073670028900</v>
      </c>
      <c r="F1191">
        <f t="shared" si="18"/>
        <v>2.6646999999999998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19073673691300</v>
      </c>
      <c r="E1192">
        <v>19073675313600</v>
      </c>
      <c r="F1192">
        <f t="shared" si="18"/>
        <v>1.6223000000000001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19073677855900</v>
      </c>
      <c r="E1193">
        <v>19073679262100</v>
      </c>
      <c r="F1193">
        <f t="shared" si="18"/>
        <v>1.4061999999999999</v>
      </c>
    </row>
    <row r="1194" spans="1:6" hidden="1" x14ac:dyDescent="0.3">
      <c r="A1194" s="1" t="s">
        <v>5</v>
      </c>
      <c r="B1194" s="1" t="s">
        <v>14</v>
      </c>
      <c r="C1194">
        <v>200</v>
      </c>
      <c r="D1194">
        <v>19073682160100</v>
      </c>
      <c r="E1194">
        <v>19073684277400</v>
      </c>
      <c r="F1194">
        <f t="shared" si="18"/>
        <v>2.1173000000000002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19073687335700</v>
      </c>
      <c r="E1195">
        <v>19073688937700</v>
      </c>
      <c r="F1195">
        <f t="shared" si="18"/>
        <v>1.6020000000000001</v>
      </c>
    </row>
    <row r="1196" spans="1:6" hidden="1" x14ac:dyDescent="0.3">
      <c r="A1196" s="1" t="s">
        <v>5</v>
      </c>
      <c r="B1196" s="1" t="s">
        <v>16</v>
      </c>
      <c r="C1196">
        <v>200</v>
      </c>
      <c r="D1196">
        <v>19073691850800</v>
      </c>
      <c r="E1196">
        <v>19073693432400</v>
      </c>
      <c r="F1196">
        <f t="shared" si="18"/>
        <v>1.5815999999999999</v>
      </c>
    </row>
    <row r="1197" spans="1:6" hidden="1" x14ac:dyDescent="0.3">
      <c r="A1197" s="1" t="s">
        <v>5</v>
      </c>
      <c r="B1197" s="1" t="s">
        <v>10</v>
      </c>
      <c r="C1197">
        <v>200</v>
      </c>
      <c r="D1197">
        <v>19073696899300</v>
      </c>
      <c r="E1197">
        <v>19073698391300</v>
      </c>
      <c r="F1197">
        <f t="shared" si="18"/>
        <v>1.492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19073701007200</v>
      </c>
      <c r="E1198">
        <v>19073703010500</v>
      </c>
      <c r="F1198">
        <f t="shared" si="18"/>
        <v>2.0032999999999999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19073707015000</v>
      </c>
      <c r="E1199">
        <v>19073709234600</v>
      </c>
      <c r="F1199">
        <f t="shared" si="18"/>
        <v>2.2195999999999998</v>
      </c>
    </row>
    <row r="1200" spans="1:6" hidden="1" x14ac:dyDescent="0.3">
      <c r="A1200" s="1" t="s">
        <v>5</v>
      </c>
      <c r="B1200" s="1" t="s">
        <v>13</v>
      </c>
      <c r="C1200">
        <v>200</v>
      </c>
      <c r="D1200">
        <v>19073713924000</v>
      </c>
      <c r="E1200">
        <v>19073715679900</v>
      </c>
      <c r="F1200">
        <f t="shared" si="18"/>
        <v>1.7559</v>
      </c>
    </row>
    <row r="1201" spans="1:6" hidden="1" x14ac:dyDescent="0.3">
      <c r="A1201" s="1" t="s">
        <v>5</v>
      </c>
      <c r="B1201" s="1" t="s">
        <v>19</v>
      </c>
      <c r="C1201">
        <v>200</v>
      </c>
      <c r="D1201">
        <v>19073718238700</v>
      </c>
      <c r="E1201">
        <v>19073719611000</v>
      </c>
      <c r="F1201">
        <f t="shared" si="18"/>
        <v>1.3723000000000001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19073724354400</v>
      </c>
      <c r="E1202">
        <v>19073727319500</v>
      </c>
      <c r="F1202">
        <f t="shared" si="18"/>
        <v>2.9651000000000001</v>
      </c>
    </row>
    <row r="1203" spans="1:6" hidden="1" x14ac:dyDescent="0.3">
      <c r="A1203" s="1" t="s">
        <v>5</v>
      </c>
      <c r="B1203" s="1" t="s">
        <v>21</v>
      </c>
      <c r="C1203">
        <v>200</v>
      </c>
      <c r="D1203">
        <v>19073732502800</v>
      </c>
      <c r="E1203">
        <v>19073734443200</v>
      </c>
      <c r="F1203">
        <f t="shared" si="18"/>
        <v>1.9403999999999999</v>
      </c>
    </row>
    <row r="1204" spans="1:6" x14ac:dyDescent="0.3">
      <c r="A1204" s="1" t="s">
        <v>26</v>
      </c>
      <c r="B1204" s="1" t="s">
        <v>35</v>
      </c>
      <c r="C1204">
        <v>200</v>
      </c>
      <c r="D1204">
        <v>19073738743100</v>
      </c>
      <c r="E1204">
        <v>19073784987200</v>
      </c>
      <c r="F1204">
        <f t="shared" si="18"/>
        <v>46.244100000000003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19074301641100</v>
      </c>
      <c r="E1205">
        <v>19074304349300</v>
      </c>
      <c r="F1205">
        <f t="shared" si="18"/>
        <v>2.7082000000000002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19074309848500</v>
      </c>
      <c r="E1206">
        <v>19074311354400</v>
      </c>
      <c r="F1206">
        <f t="shared" si="18"/>
        <v>1.5059</v>
      </c>
    </row>
    <row r="1207" spans="1:6" hidden="1" x14ac:dyDescent="0.3">
      <c r="A1207" s="1" t="s">
        <v>5</v>
      </c>
      <c r="B1207" s="1" t="s">
        <v>11</v>
      </c>
      <c r="C1207">
        <v>200</v>
      </c>
      <c r="D1207">
        <v>19074314388600</v>
      </c>
      <c r="E1207">
        <v>19074315745200</v>
      </c>
      <c r="F1207">
        <f t="shared" si="18"/>
        <v>1.3566</v>
      </c>
    </row>
    <row r="1208" spans="1:6" hidden="1" x14ac:dyDescent="0.3">
      <c r="A1208" s="1" t="s">
        <v>5</v>
      </c>
      <c r="B1208" s="1" t="s">
        <v>12</v>
      </c>
      <c r="C1208">
        <v>200</v>
      </c>
      <c r="D1208">
        <v>19074318032000</v>
      </c>
      <c r="E1208">
        <v>19074319599800</v>
      </c>
      <c r="F1208">
        <f t="shared" si="18"/>
        <v>1.5678000000000001</v>
      </c>
    </row>
    <row r="1209" spans="1:6" hidden="1" x14ac:dyDescent="0.3">
      <c r="A1209" s="1" t="s">
        <v>5</v>
      </c>
      <c r="B1209" s="1" t="s">
        <v>14</v>
      </c>
      <c r="C1209">
        <v>200</v>
      </c>
      <c r="D1209">
        <v>19074322558400</v>
      </c>
      <c r="E1209">
        <v>19074323916600</v>
      </c>
      <c r="F1209">
        <f t="shared" si="18"/>
        <v>1.3582000000000001</v>
      </c>
    </row>
    <row r="1210" spans="1:6" hidden="1" x14ac:dyDescent="0.3">
      <c r="A1210" s="1" t="s">
        <v>5</v>
      </c>
      <c r="B1210" s="1" t="s">
        <v>15</v>
      </c>
      <c r="C1210">
        <v>200</v>
      </c>
      <c r="D1210">
        <v>19074327127200</v>
      </c>
      <c r="E1210">
        <v>19074329569900</v>
      </c>
      <c r="F1210">
        <f t="shared" si="18"/>
        <v>2.4426999999999999</v>
      </c>
    </row>
    <row r="1211" spans="1:6" hidden="1" x14ac:dyDescent="0.3">
      <c r="A1211" s="1" t="s">
        <v>5</v>
      </c>
      <c r="B1211" s="1" t="s">
        <v>16</v>
      </c>
      <c r="C1211">
        <v>200</v>
      </c>
      <c r="D1211">
        <v>19074332501900</v>
      </c>
      <c r="E1211">
        <v>19074334124700</v>
      </c>
      <c r="F1211">
        <f t="shared" si="18"/>
        <v>1.6228</v>
      </c>
    </row>
    <row r="1212" spans="1:6" hidden="1" x14ac:dyDescent="0.3">
      <c r="A1212" s="1" t="s">
        <v>5</v>
      </c>
      <c r="B1212" s="1" t="s">
        <v>10</v>
      </c>
      <c r="C1212">
        <v>200</v>
      </c>
      <c r="D1212">
        <v>19074337438500</v>
      </c>
      <c r="E1212">
        <v>19074338795100</v>
      </c>
      <c r="F1212">
        <f t="shared" si="18"/>
        <v>1.3566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19074341262800</v>
      </c>
      <c r="E1213">
        <v>19074342767400</v>
      </c>
      <c r="F1213">
        <f t="shared" si="18"/>
        <v>1.5045999999999999</v>
      </c>
    </row>
    <row r="1214" spans="1:6" hidden="1" x14ac:dyDescent="0.3">
      <c r="A1214" s="1" t="s">
        <v>5</v>
      </c>
      <c r="B1214" s="1" t="s">
        <v>18</v>
      </c>
      <c r="C1214">
        <v>200</v>
      </c>
      <c r="D1214">
        <v>19074345848900</v>
      </c>
      <c r="E1214">
        <v>19074347249500</v>
      </c>
      <c r="F1214">
        <f t="shared" si="18"/>
        <v>1.4006000000000001</v>
      </c>
    </row>
    <row r="1215" spans="1:6" hidden="1" x14ac:dyDescent="0.3">
      <c r="A1215" s="1" t="s">
        <v>5</v>
      </c>
      <c r="B1215" s="1" t="s">
        <v>13</v>
      </c>
      <c r="C1215">
        <v>200</v>
      </c>
      <c r="D1215">
        <v>19074350690700</v>
      </c>
      <c r="E1215">
        <v>19074352741100</v>
      </c>
      <c r="F1215">
        <f t="shared" si="18"/>
        <v>2.0503999999999998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19074355645900</v>
      </c>
      <c r="E1216">
        <v>19074356920800</v>
      </c>
      <c r="F1216">
        <f t="shared" si="18"/>
        <v>1.2748999999999999</v>
      </c>
    </row>
    <row r="1217" spans="1:6" hidden="1" x14ac:dyDescent="0.3">
      <c r="A1217" s="1" t="s">
        <v>5</v>
      </c>
      <c r="B1217" s="1" t="s">
        <v>20</v>
      </c>
      <c r="C1217">
        <v>200</v>
      </c>
      <c r="D1217">
        <v>19074362040400</v>
      </c>
      <c r="E1217">
        <v>19074363933000</v>
      </c>
      <c r="F1217">
        <f t="shared" si="18"/>
        <v>1.8926000000000001</v>
      </c>
    </row>
    <row r="1218" spans="1:6" hidden="1" x14ac:dyDescent="0.3">
      <c r="A1218" s="1" t="s">
        <v>5</v>
      </c>
      <c r="B1218" s="1" t="s">
        <v>21</v>
      </c>
      <c r="C1218">
        <v>200</v>
      </c>
      <c r="D1218">
        <v>19074370582500</v>
      </c>
      <c r="E1218">
        <v>19074373098400</v>
      </c>
      <c r="F1218">
        <f t="shared" ref="F1218:F1281" si="19">(E1218 - D1218)/1000000</f>
        <v>2.5158999999999998</v>
      </c>
    </row>
    <row r="1219" spans="1:6" x14ac:dyDescent="0.3">
      <c r="A1219" s="1" t="s">
        <v>26</v>
      </c>
      <c r="B1219" s="1" t="s">
        <v>35</v>
      </c>
      <c r="C1219">
        <v>200</v>
      </c>
      <c r="D1219">
        <v>19074376974800</v>
      </c>
      <c r="E1219">
        <v>19074439486200</v>
      </c>
      <c r="F1219">
        <f t="shared" si="19"/>
        <v>62.511400000000002</v>
      </c>
    </row>
    <row r="1220" spans="1:6" hidden="1" x14ac:dyDescent="0.3">
      <c r="A1220" s="1" t="s">
        <v>5</v>
      </c>
      <c r="B1220" s="1" t="s">
        <v>8</v>
      </c>
      <c r="C1220">
        <v>200</v>
      </c>
      <c r="D1220">
        <v>19074801994500</v>
      </c>
      <c r="E1220">
        <v>19074804336100</v>
      </c>
      <c r="F1220">
        <f t="shared" si="19"/>
        <v>2.3416000000000001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19074807913500</v>
      </c>
      <c r="E1221">
        <v>19074809403700</v>
      </c>
      <c r="F1221">
        <f t="shared" si="19"/>
        <v>1.4902</v>
      </c>
    </row>
    <row r="1222" spans="1:6" hidden="1" x14ac:dyDescent="0.3">
      <c r="A1222" s="1" t="s">
        <v>5</v>
      </c>
      <c r="B1222" s="1" t="s">
        <v>11</v>
      </c>
      <c r="C1222">
        <v>200</v>
      </c>
      <c r="D1222">
        <v>19074812382000</v>
      </c>
      <c r="E1222">
        <v>19074813777000</v>
      </c>
      <c r="F1222">
        <f t="shared" si="19"/>
        <v>1.395</v>
      </c>
    </row>
    <row r="1223" spans="1:6" hidden="1" x14ac:dyDescent="0.3">
      <c r="A1223" s="1" t="s">
        <v>5</v>
      </c>
      <c r="B1223" s="1" t="s">
        <v>12</v>
      </c>
      <c r="C1223">
        <v>200</v>
      </c>
      <c r="D1223">
        <v>19074815963000</v>
      </c>
      <c r="E1223">
        <v>19074817324300</v>
      </c>
      <c r="F1223">
        <f t="shared" si="19"/>
        <v>1.3613</v>
      </c>
    </row>
    <row r="1224" spans="1:6" hidden="1" x14ac:dyDescent="0.3">
      <c r="A1224" s="1" t="s">
        <v>5</v>
      </c>
      <c r="B1224" s="1" t="s">
        <v>14</v>
      </c>
      <c r="C1224">
        <v>200</v>
      </c>
      <c r="D1224">
        <v>19074820512300</v>
      </c>
      <c r="E1224">
        <v>19074822885700</v>
      </c>
      <c r="F1224">
        <f t="shared" si="19"/>
        <v>2.3734000000000002</v>
      </c>
    </row>
    <row r="1225" spans="1:6" hidden="1" x14ac:dyDescent="0.3">
      <c r="A1225" s="1" t="s">
        <v>5</v>
      </c>
      <c r="B1225" s="1" t="s">
        <v>15</v>
      </c>
      <c r="C1225">
        <v>200</v>
      </c>
      <c r="D1225">
        <v>19074825544300</v>
      </c>
      <c r="E1225">
        <v>19074827724700</v>
      </c>
      <c r="F1225">
        <f t="shared" si="19"/>
        <v>2.1804000000000001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19074830817500</v>
      </c>
      <c r="E1226">
        <v>19074833309100</v>
      </c>
      <c r="F1226">
        <f t="shared" si="19"/>
        <v>2.4916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19074836803400</v>
      </c>
      <c r="E1227">
        <v>19074838282800</v>
      </c>
      <c r="F1227">
        <f t="shared" si="19"/>
        <v>1.4794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19074840638400</v>
      </c>
      <c r="E1228">
        <v>19074842468000</v>
      </c>
      <c r="F1228">
        <f t="shared" si="19"/>
        <v>1.8295999999999999</v>
      </c>
    </row>
    <row r="1229" spans="1:6" hidden="1" x14ac:dyDescent="0.3">
      <c r="A1229" s="1" t="s">
        <v>5</v>
      </c>
      <c r="B1229" s="1" t="s">
        <v>18</v>
      </c>
      <c r="C1229">
        <v>200</v>
      </c>
      <c r="D1229">
        <v>19074845620500</v>
      </c>
      <c r="E1229">
        <v>19074847731600</v>
      </c>
      <c r="F1229">
        <f t="shared" si="19"/>
        <v>2.1111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19074852406000</v>
      </c>
      <c r="E1230">
        <v>19074854400200</v>
      </c>
      <c r="F1230">
        <f t="shared" si="19"/>
        <v>1.9942</v>
      </c>
    </row>
    <row r="1231" spans="1:6" hidden="1" x14ac:dyDescent="0.3">
      <c r="A1231" s="1" t="s">
        <v>5</v>
      </c>
      <c r="B1231" s="1" t="s">
        <v>19</v>
      </c>
      <c r="C1231">
        <v>200</v>
      </c>
      <c r="D1231">
        <v>19074856783700</v>
      </c>
      <c r="E1231">
        <v>19074858051300</v>
      </c>
      <c r="F1231">
        <f t="shared" si="19"/>
        <v>1.2676000000000001</v>
      </c>
    </row>
    <row r="1232" spans="1:6" hidden="1" x14ac:dyDescent="0.3">
      <c r="A1232" s="1" t="s">
        <v>5</v>
      </c>
      <c r="B1232" s="1" t="s">
        <v>20</v>
      </c>
      <c r="C1232">
        <v>200</v>
      </c>
      <c r="D1232">
        <v>19074860959000</v>
      </c>
      <c r="E1232">
        <v>19074863556000</v>
      </c>
      <c r="F1232">
        <f t="shared" si="19"/>
        <v>2.597</v>
      </c>
    </row>
    <row r="1233" spans="1:6" hidden="1" x14ac:dyDescent="0.3">
      <c r="A1233" s="1" t="s">
        <v>5</v>
      </c>
      <c r="B1233" s="1" t="s">
        <v>21</v>
      </c>
      <c r="C1233">
        <v>200</v>
      </c>
      <c r="D1233">
        <v>19074868509900</v>
      </c>
      <c r="E1233">
        <v>19074870371700</v>
      </c>
      <c r="F1233">
        <f t="shared" si="19"/>
        <v>1.8617999999999999</v>
      </c>
    </row>
    <row r="1234" spans="1:6" x14ac:dyDescent="0.3">
      <c r="A1234" s="1" t="s">
        <v>26</v>
      </c>
      <c r="B1234" s="1" t="s">
        <v>35</v>
      </c>
      <c r="C1234">
        <v>200</v>
      </c>
      <c r="D1234">
        <v>19074873685200</v>
      </c>
      <c r="E1234">
        <v>19074914889900</v>
      </c>
      <c r="F1234">
        <f t="shared" si="19"/>
        <v>41.204700000000003</v>
      </c>
    </row>
    <row r="1235" spans="1:6" hidden="1" x14ac:dyDescent="0.3">
      <c r="A1235" s="1" t="s">
        <v>5</v>
      </c>
      <c r="B1235" s="1" t="s">
        <v>8</v>
      </c>
      <c r="C1235">
        <v>200</v>
      </c>
      <c r="D1235">
        <v>19075470148400</v>
      </c>
      <c r="E1235">
        <v>19075472592500</v>
      </c>
      <c r="F1235">
        <f t="shared" si="19"/>
        <v>2.4441000000000002</v>
      </c>
    </row>
    <row r="1236" spans="1:6" hidden="1" x14ac:dyDescent="0.3">
      <c r="A1236" s="1" t="s">
        <v>5</v>
      </c>
      <c r="B1236" s="1" t="s">
        <v>9</v>
      </c>
      <c r="C1236">
        <v>200</v>
      </c>
      <c r="D1236">
        <v>19075475755000</v>
      </c>
      <c r="E1236">
        <v>19075477175900</v>
      </c>
      <c r="F1236">
        <f t="shared" si="19"/>
        <v>1.4209000000000001</v>
      </c>
    </row>
    <row r="1237" spans="1:6" hidden="1" x14ac:dyDescent="0.3">
      <c r="A1237" s="1" t="s">
        <v>5</v>
      </c>
      <c r="B1237" s="1" t="s">
        <v>11</v>
      </c>
      <c r="C1237">
        <v>200</v>
      </c>
      <c r="D1237">
        <v>19075479958100</v>
      </c>
      <c r="E1237">
        <v>19075481250400</v>
      </c>
      <c r="F1237">
        <f t="shared" si="19"/>
        <v>1.2923</v>
      </c>
    </row>
    <row r="1238" spans="1:6" hidden="1" x14ac:dyDescent="0.3">
      <c r="A1238" s="1" t="s">
        <v>5</v>
      </c>
      <c r="B1238" s="1" t="s">
        <v>12</v>
      </c>
      <c r="C1238">
        <v>200</v>
      </c>
      <c r="D1238">
        <v>19075483554800</v>
      </c>
      <c r="E1238">
        <v>19075484837300</v>
      </c>
      <c r="F1238">
        <f t="shared" si="19"/>
        <v>1.2825</v>
      </c>
    </row>
    <row r="1239" spans="1:6" hidden="1" x14ac:dyDescent="0.3">
      <c r="A1239" s="1" t="s">
        <v>5</v>
      </c>
      <c r="B1239" s="1" t="s">
        <v>14</v>
      </c>
      <c r="C1239">
        <v>200</v>
      </c>
      <c r="D1239">
        <v>19075487680900</v>
      </c>
      <c r="E1239">
        <v>19075489679200</v>
      </c>
      <c r="F1239">
        <f t="shared" si="19"/>
        <v>1.9983</v>
      </c>
    </row>
    <row r="1240" spans="1:6" hidden="1" x14ac:dyDescent="0.3">
      <c r="A1240" s="1" t="s">
        <v>5</v>
      </c>
      <c r="B1240" s="1" t="s">
        <v>15</v>
      </c>
      <c r="C1240">
        <v>200</v>
      </c>
      <c r="D1240">
        <v>19075492418400</v>
      </c>
      <c r="E1240">
        <v>19075493720000</v>
      </c>
      <c r="F1240">
        <f t="shared" si="19"/>
        <v>1.3016000000000001</v>
      </c>
    </row>
    <row r="1241" spans="1:6" hidden="1" x14ac:dyDescent="0.3">
      <c r="A1241" s="1" t="s">
        <v>5</v>
      </c>
      <c r="B1241" s="1" t="s">
        <v>16</v>
      </c>
      <c r="C1241">
        <v>200</v>
      </c>
      <c r="D1241">
        <v>19075496158200</v>
      </c>
      <c r="E1241">
        <v>19075497604900</v>
      </c>
      <c r="F1241">
        <f t="shared" si="19"/>
        <v>1.4467000000000001</v>
      </c>
    </row>
    <row r="1242" spans="1:6" hidden="1" x14ac:dyDescent="0.3">
      <c r="A1242" s="1" t="s">
        <v>5</v>
      </c>
      <c r="B1242" s="1" t="s">
        <v>10</v>
      </c>
      <c r="C1242">
        <v>200</v>
      </c>
      <c r="D1242">
        <v>19075508171900</v>
      </c>
      <c r="E1242">
        <v>19075512459300</v>
      </c>
      <c r="F1242">
        <f t="shared" si="19"/>
        <v>4.2873999999999999</v>
      </c>
    </row>
    <row r="1243" spans="1:6" hidden="1" x14ac:dyDescent="0.3">
      <c r="A1243" s="1" t="s">
        <v>5</v>
      </c>
      <c r="B1243" s="1" t="s">
        <v>17</v>
      </c>
      <c r="C1243">
        <v>200</v>
      </c>
      <c r="D1243">
        <v>19075516805300</v>
      </c>
      <c r="E1243">
        <v>19075518254300</v>
      </c>
      <c r="F1243">
        <f t="shared" si="19"/>
        <v>1.4490000000000001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19075521765500</v>
      </c>
      <c r="E1244">
        <v>19075523446500</v>
      </c>
      <c r="F1244">
        <f t="shared" si="19"/>
        <v>1.681</v>
      </c>
    </row>
    <row r="1245" spans="1:6" hidden="1" x14ac:dyDescent="0.3">
      <c r="A1245" s="1" t="s">
        <v>5</v>
      </c>
      <c r="B1245" s="1" t="s">
        <v>13</v>
      </c>
      <c r="C1245">
        <v>200</v>
      </c>
      <c r="D1245">
        <v>19075527241500</v>
      </c>
      <c r="E1245">
        <v>19075528743500</v>
      </c>
      <c r="F1245">
        <f t="shared" si="19"/>
        <v>1.502</v>
      </c>
    </row>
    <row r="1246" spans="1:6" hidden="1" x14ac:dyDescent="0.3">
      <c r="A1246" s="1" t="s">
        <v>5</v>
      </c>
      <c r="B1246" s="1" t="s">
        <v>19</v>
      </c>
      <c r="C1246">
        <v>200</v>
      </c>
      <c r="D1246">
        <v>19075531447000</v>
      </c>
      <c r="E1246">
        <v>19075532776000</v>
      </c>
      <c r="F1246">
        <f t="shared" si="19"/>
        <v>1.329</v>
      </c>
    </row>
    <row r="1247" spans="1:6" hidden="1" x14ac:dyDescent="0.3">
      <c r="A1247" s="1" t="s">
        <v>5</v>
      </c>
      <c r="B1247" s="1" t="s">
        <v>20</v>
      </c>
      <c r="C1247">
        <v>200</v>
      </c>
      <c r="D1247">
        <v>19075535877900</v>
      </c>
      <c r="E1247">
        <v>19075538653100</v>
      </c>
      <c r="F1247">
        <f t="shared" si="19"/>
        <v>2.7751999999999999</v>
      </c>
    </row>
    <row r="1248" spans="1:6" hidden="1" x14ac:dyDescent="0.3">
      <c r="A1248" s="1" t="s">
        <v>5</v>
      </c>
      <c r="B1248" s="1" t="s">
        <v>21</v>
      </c>
      <c r="C1248">
        <v>200</v>
      </c>
      <c r="D1248">
        <v>19075544261400</v>
      </c>
      <c r="E1248">
        <v>19075546099200</v>
      </c>
      <c r="F1248">
        <f t="shared" si="19"/>
        <v>1.8378000000000001</v>
      </c>
    </row>
    <row r="1249" spans="1:6" x14ac:dyDescent="0.3">
      <c r="A1249" s="1" t="s">
        <v>26</v>
      </c>
      <c r="B1249" s="1" t="s">
        <v>35</v>
      </c>
      <c r="C1249">
        <v>200</v>
      </c>
      <c r="D1249">
        <v>19075550054500</v>
      </c>
      <c r="E1249">
        <v>19075606182700</v>
      </c>
      <c r="F1249">
        <f t="shared" si="19"/>
        <v>56.1282</v>
      </c>
    </row>
    <row r="1250" spans="1:6" hidden="1" x14ac:dyDescent="0.3">
      <c r="A1250" s="1" t="s">
        <v>5</v>
      </c>
      <c r="B1250" s="1" t="s">
        <v>8</v>
      </c>
      <c r="C1250">
        <v>200</v>
      </c>
      <c r="D1250">
        <v>19076200550900</v>
      </c>
      <c r="E1250">
        <v>19076202753000</v>
      </c>
      <c r="F1250">
        <f t="shared" si="19"/>
        <v>2.2021000000000002</v>
      </c>
    </row>
    <row r="1251" spans="1:6" hidden="1" x14ac:dyDescent="0.3">
      <c r="A1251" s="1" t="s">
        <v>5</v>
      </c>
      <c r="B1251" s="1" t="s">
        <v>9</v>
      </c>
      <c r="C1251">
        <v>200</v>
      </c>
      <c r="D1251">
        <v>19076206194300</v>
      </c>
      <c r="E1251">
        <v>19076207839800</v>
      </c>
      <c r="F1251">
        <f t="shared" si="19"/>
        <v>1.6455</v>
      </c>
    </row>
    <row r="1252" spans="1:6" hidden="1" x14ac:dyDescent="0.3">
      <c r="A1252" s="1" t="s">
        <v>5</v>
      </c>
      <c r="B1252" s="1" t="s">
        <v>11</v>
      </c>
      <c r="C1252">
        <v>200</v>
      </c>
      <c r="D1252">
        <v>19076211052100</v>
      </c>
      <c r="E1252">
        <v>19076212455200</v>
      </c>
      <c r="F1252">
        <f t="shared" si="19"/>
        <v>1.4031</v>
      </c>
    </row>
    <row r="1253" spans="1:6" hidden="1" x14ac:dyDescent="0.3">
      <c r="A1253" s="1" t="s">
        <v>5</v>
      </c>
      <c r="B1253" s="1" t="s">
        <v>12</v>
      </c>
      <c r="C1253">
        <v>200</v>
      </c>
      <c r="D1253">
        <v>19076214892000</v>
      </c>
      <c r="E1253">
        <v>19076216226300</v>
      </c>
      <c r="F1253">
        <f t="shared" si="19"/>
        <v>1.3343</v>
      </c>
    </row>
    <row r="1254" spans="1:6" hidden="1" x14ac:dyDescent="0.3">
      <c r="A1254" s="1" t="s">
        <v>5</v>
      </c>
      <c r="B1254" s="1" t="s">
        <v>14</v>
      </c>
      <c r="C1254">
        <v>200</v>
      </c>
      <c r="D1254">
        <v>19076218727600</v>
      </c>
      <c r="E1254">
        <v>19076220081200</v>
      </c>
      <c r="F1254">
        <f t="shared" si="19"/>
        <v>1.3535999999999999</v>
      </c>
    </row>
    <row r="1255" spans="1:6" hidden="1" x14ac:dyDescent="0.3">
      <c r="A1255" s="1" t="s">
        <v>5</v>
      </c>
      <c r="B1255" s="1" t="s">
        <v>15</v>
      </c>
      <c r="C1255">
        <v>200</v>
      </c>
      <c r="D1255">
        <v>19076222564900</v>
      </c>
      <c r="E1255">
        <v>19076224867200</v>
      </c>
      <c r="F1255">
        <f t="shared" si="19"/>
        <v>2.3022999999999998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19076228091100</v>
      </c>
      <c r="E1256">
        <v>19076229662900</v>
      </c>
      <c r="F1256">
        <f t="shared" si="19"/>
        <v>1.5718000000000001</v>
      </c>
    </row>
    <row r="1257" spans="1:6" hidden="1" x14ac:dyDescent="0.3">
      <c r="A1257" s="1" t="s">
        <v>5</v>
      </c>
      <c r="B1257" s="1" t="s">
        <v>10</v>
      </c>
      <c r="C1257">
        <v>200</v>
      </c>
      <c r="D1257">
        <v>19076233836600</v>
      </c>
      <c r="E1257">
        <v>19076235283300</v>
      </c>
      <c r="F1257">
        <f t="shared" si="19"/>
        <v>1.4467000000000001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19076238026400</v>
      </c>
      <c r="E1258">
        <v>19076239571600</v>
      </c>
      <c r="F1258">
        <f t="shared" si="19"/>
        <v>1.5451999999999999</v>
      </c>
    </row>
    <row r="1259" spans="1:6" hidden="1" x14ac:dyDescent="0.3">
      <c r="A1259" s="1" t="s">
        <v>5</v>
      </c>
      <c r="B1259" s="1" t="s">
        <v>18</v>
      </c>
      <c r="C1259">
        <v>200</v>
      </c>
      <c r="D1259">
        <v>19076242907400</v>
      </c>
      <c r="E1259">
        <v>19076244942400</v>
      </c>
      <c r="F1259">
        <f t="shared" si="19"/>
        <v>2.0350000000000001</v>
      </c>
    </row>
    <row r="1260" spans="1:6" hidden="1" x14ac:dyDescent="0.3">
      <c r="A1260" s="1" t="s">
        <v>5</v>
      </c>
      <c r="B1260" s="1" t="s">
        <v>13</v>
      </c>
      <c r="C1260">
        <v>200</v>
      </c>
      <c r="D1260">
        <v>19076248946300</v>
      </c>
      <c r="E1260">
        <v>19076250534800</v>
      </c>
      <c r="F1260">
        <f t="shared" si="19"/>
        <v>1.5885</v>
      </c>
    </row>
    <row r="1261" spans="1:6" hidden="1" x14ac:dyDescent="0.3">
      <c r="A1261" s="1" t="s">
        <v>5</v>
      </c>
      <c r="B1261" s="1" t="s">
        <v>19</v>
      </c>
      <c r="C1261">
        <v>200</v>
      </c>
      <c r="D1261">
        <v>19076253490600</v>
      </c>
      <c r="E1261">
        <v>19076255057000</v>
      </c>
      <c r="F1261">
        <f t="shared" si="19"/>
        <v>1.5664</v>
      </c>
    </row>
    <row r="1262" spans="1:6" hidden="1" x14ac:dyDescent="0.3">
      <c r="A1262" s="1" t="s">
        <v>5</v>
      </c>
      <c r="B1262" s="1" t="s">
        <v>20</v>
      </c>
      <c r="C1262">
        <v>200</v>
      </c>
      <c r="D1262">
        <v>19076257931900</v>
      </c>
      <c r="E1262">
        <v>19076260619000</v>
      </c>
      <c r="F1262">
        <f t="shared" si="19"/>
        <v>2.6871</v>
      </c>
    </row>
    <row r="1263" spans="1:6" hidden="1" x14ac:dyDescent="0.3">
      <c r="A1263" s="1" t="s">
        <v>5</v>
      </c>
      <c r="B1263" s="1" t="s">
        <v>21</v>
      </c>
      <c r="C1263">
        <v>200</v>
      </c>
      <c r="D1263">
        <v>19076266284300</v>
      </c>
      <c r="E1263">
        <v>19076268081100</v>
      </c>
      <c r="F1263">
        <f t="shared" si="19"/>
        <v>1.7968</v>
      </c>
    </row>
    <row r="1264" spans="1:6" x14ac:dyDescent="0.3">
      <c r="A1264" s="1" t="s">
        <v>26</v>
      </c>
      <c r="B1264" s="1" t="s">
        <v>35</v>
      </c>
      <c r="C1264">
        <v>200</v>
      </c>
      <c r="D1264">
        <v>19076271716100</v>
      </c>
      <c r="E1264">
        <v>19076298232300</v>
      </c>
      <c r="F1264">
        <f t="shared" si="19"/>
        <v>26.516200000000001</v>
      </c>
    </row>
    <row r="1265" spans="1:6" hidden="1" x14ac:dyDescent="0.3">
      <c r="A1265" s="1" t="s">
        <v>5</v>
      </c>
      <c r="B1265" s="1" t="s">
        <v>8</v>
      </c>
      <c r="C1265">
        <v>200</v>
      </c>
      <c r="D1265">
        <v>19076567696500</v>
      </c>
      <c r="E1265">
        <v>19076569441100</v>
      </c>
      <c r="F1265">
        <f t="shared" si="19"/>
        <v>1.7445999999999999</v>
      </c>
    </row>
    <row r="1266" spans="1:6" hidden="1" x14ac:dyDescent="0.3">
      <c r="A1266" s="1" t="s">
        <v>5</v>
      </c>
      <c r="B1266" s="1" t="s">
        <v>9</v>
      </c>
      <c r="C1266">
        <v>200</v>
      </c>
      <c r="D1266">
        <v>19076572284200</v>
      </c>
      <c r="E1266">
        <v>19076573763000</v>
      </c>
      <c r="F1266">
        <f t="shared" si="19"/>
        <v>1.4787999999999999</v>
      </c>
    </row>
    <row r="1267" spans="1:6" hidden="1" x14ac:dyDescent="0.3">
      <c r="A1267" s="1" t="s">
        <v>5</v>
      </c>
      <c r="B1267" s="1" t="s">
        <v>11</v>
      </c>
      <c r="C1267">
        <v>200</v>
      </c>
      <c r="D1267">
        <v>19076576439400</v>
      </c>
      <c r="E1267">
        <v>19076577767600</v>
      </c>
      <c r="F1267">
        <f t="shared" si="19"/>
        <v>1.3282</v>
      </c>
    </row>
    <row r="1268" spans="1:6" hidden="1" x14ac:dyDescent="0.3">
      <c r="A1268" s="1" t="s">
        <v>5</v>
      </c>
      <c r="B1268" s="1" t="s">
        <v>12</v>
      </c>
      <c r="C1268">
        <v>200</v>
      </c>
      <c r="D1268">
        <v>19076582830200</v>
      </c>
      <c r="E1268">
        <v>19076584335800</v>
      </c>
      <c r="F1268">
        <f t="shared" si="19"/>
        <v>1.5056</v>
      </c>
    </row>
    <row r="1269" spans="1:6" hidden="1" x14ac:dyDescent="0.3">
      <c r="A1269" s="1" t="s">
        <v>5</v>
      </c>
      <c r="B1269" s="1" t="s">
        <v>14</v>
      </c>
      <c r="C1269">
        <v>200</v>
      </c>
      <c r="D1269">
        <v>19076587312600</v>
      </c>
      <c r="E1269">
        <v>19076588909200</v>
      </c>
      <c r="F1269">
        <f t="shared" si="19"/>
        <v>1.5966</v>
      </c>
    </row>
    <row r="1270" spans="1:6" hidden="1" x14ac:dyDescent="0.3">
      <c r="A1270" s="1" t="s">
        <v>5</v>
      </c>
      <c r="B1270" s="1" t="s">
        <v>15</v>
      </c>
      <c r="C1270">
        <v>200</v>
      </c>
      <c r="D1270">
        <v>19076591354300</v>
      </c>
      <c r="E1270">
        <v>19076592759200</v>
      </c>
      <c r="F1270">
        <f t="shared" si="19"/>
        <v>1.4049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19076595204500</v>
      </c>
      <c r="E1271">
        <v>19076596729500</v>
      </c>
      <c r="F1271">
        <f t="shared" si="19"/>
        <v>1.5249999999999999</v>
      </c>
    </row>
    <row r="1272" spans="1:6" hidden="1" x14ac:dyDescent="0.3">
      <c r="A1272" s="1" t="s">
        <v>5</v>
      </c>
      <c r="B1272" s="1" t="s">
        <v>10</v>
      </c>
      <c r="C1272">
        <v>200</v>
      </c>
      <c r="D1272">
        <v>19076600194900</v>
      </c>
      <c r="E1272">
        <v>19076601550300</v>
      </c>
      <c r="F1272">
        <f t="shared" si="19"/>
        <v>1.3553999999999999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19076603998300</v>
      </c>
      <c r="E1273">
        <v>19076605443700</v>
      </c>
      <c r="F1273">
        <f t="shared" si="19"/>
        <v>1.4454</v>
      </c>
    </row>
    <row r="1274" spans="1:6" hidden="1" x14ac:dyDescent="0.3">
      <c r="A1274" s="1" t="s">
        <v>5</v>
      </c>
      <c r="B1274" s="1" t="s">
        <v>18</v>
      </c>
      <c r="C1274">
        <v>200</v>
      </c>
      <c r="D1274">
        <v>19076608444400</v>
      </c>
      <c r="E1274">
        <v>19076609871000</v>
      </c>
      <c r="F1274">
        <f t="shared" si="19"/>
        <v>1.4266000000000001</v>
      </c>
    </row>
    <row r="1275" spans="1:6" hidden="1" x14ac:dyDescent="0.3">
      <c r="A1275" s="1" t="s">
        <v>5</v>
      </c>
      <c r="B1275" s="1" t="s">
        <v>13</v>
      </c>
      <c r="C1275">
        <v>200</v>
      </c>
      <c r="D1275">
        <v>19076614451700</v>
      </c>
      <c r="E1275">
        <v>19076615926900</v>
      </c>
      <c r="F1275">
        <f t="shared" si="19"/>
        <v>1.4752000000000001</v>
      </c>
    </row>
    <row r="1276" spans="1:6" hidden="1" x14ac:dyDescent="0.3">
      <c r="A1276" s="1" t="s">
        <v>5</v>
      </c>
      <c r="B1276" s="1" t="s">
        <v>19</v>
      </c>
      <c r="C1276">
        <v>200</v>
      </c>
      <c r="D1276">
        <v>19076618722100</v>
      </c>
      <c r="E1276">
        <v>19076620129900</v>
      </c>
      <c r="F1276">
        <f t="shared" si="19"/>
        <v>1.4077999999999999</v>
      </c>
    </row>
    <row r="1277" spans="1:6" hidden="1" x14ac:dyDescent="0.3">
      <c r="A1277" s="1" t="s">
        <v>5</v>
      </c>
      <c r="B1277" s="1" t="s">
        <v>20</v>
      </c>
      <c r="C1277">
        <v>200</v>
      </c>
      <c r="D1277">
        <v>19076622740800</v>
      </c>
      <c r="E1277">
        <v>19076624684500</v>
      </c>
      <c r="F1277">
        <f t="shared" si="19"/>
        <v>1.9437</v>
      </c>
    </row>
    <row r="1278" spans="1:6" hidden="1" x14ac:dyDescent="0.3">
      <c r="A1278" s="1" t="s">
        <v>5</v>
      </c>
      <c r="B1278" s="1" t="s">
        <v>21</v>
      </c>
      <c r="C1278">
        <v>200</v>
      </c>
      <c r="D1278">
        <v>19076631452600</v>
      </c>
      <c r="E1278">
        <v>19076634389800</v>
      </c>
      <c r="F1278">
        <f t="shared" si="19"/>
        <v>2.9371999999999998</v>
      </c>
    </row>
    <row r="1279" spans="1:6" x14ac:dyDescent="0.3">
      <c r="A1279" s="1" t="s">
        <v>26</v>
      </c>
      <c r="B1279" s="1" t="s">
        <v>35</v>
      </c>
      <c r="C1279">
        <v>200</v>
      </c>
      <c r="D1279">
        <v>19076638608500</v>
      </c>
      <c r="E1279">
        <v>19076676409100</v>
      </c>
      <c r="F1279">
        <f t="shared" si="19"/>
        <v>37.800600000000003</v>
      </c>
    </row>
    <row r="1280" spans="1:6" hidden="1" x14ac:dyDescent="0.3">
      <c r="A1280" s="1" t="s">
        <v>5</v>
      </c>
      <c r="B1280" s="1" t="s">
        <v>8</v>
      </c>
      <c r="C1280">
        <v>200</v>
      </c>
      <c r="D1280">
        <v>19077164384800</v>
      </c>
      <c r="E1280">
        <v>19077167064200</v>
      </c>
      <c r="F1280">
        <f t="shared" si="19"/>
        <v>2.6793999999999998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19077171236500</v>
      </c>
      <c r="E1281">
        <v>19077174097600</v>
      </c>
      <c r="F1281">
        <f t="shared" si="19"/>
        <v>2.8611</v>
      </c>
    </row>
    <row r="1282" spans="1:6" hidden="1" x14ac:dyDescent="0.3">
      <c r="A1282" s="1" t="s">
        <v>5</v>
      </c>
      <c r="B1282" s="1" t="s">
        <v>9</v>
      </c>
      <c r="C1282">
        <v>200</v>
      </c>
      <c r="D1282">
        <v>19077178355300</v>
      </c>
      <c r="E1282">
        <v>19077180431900</v>
      </c>
      <c r="F1282">
        <f t="shared" ref="F1282:F1345" si="20">(E1282 - D1282)/1000000</f>
        <v>2.0766</v>
      </c>
    </row>
    <row r="1283" spans="1:6" hidden="1" x14ac:dyDescent="0.3">
      <c r="A1283" s="1" t="s">
        <v>5</v>
      </c>
      <c r="B1283" s="1" t="s">
        <v>11</v>
      </c>
      <c r="C1283">
        <v>200</v>
      </c>
      <c r="D1283">
        <v>19077184379500</v>
      </c>
      <c r="E1283">
        <v>19077186627300</v>
      </c>
      <c r="F1283">
        <f t="shared" si="20"/>
        <v>2.2477999999999998</v>
      </c>
    </row>
    <row r="1284" spans="1:6" hidden="1" x14ac:dyDescent="0.3">
      <c r="A1284" s="1" t="s">
        <v>5</v>
      </c>
      <c r="B1284" s="1" t="s">
        <v>12</v>
      </c>
      <c r="C1284">
        <v>200</v>
      </c>
      <c r="D1284">
        <v>19077189578700</v>
      </c>
      <c r="E1284">
        <v>19077190969800</v>
      </c>
      <c r="F1284">
        <f t="shared" si="20"/>
        <v>1.3911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19077194320800</v>
      </c>
      <c r="E1285">
        <v>19077195989500</v>
      </c>
      <c r="F1285">
        <f t="shared" si="20"/>
        <v>1.6687000000000001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19077198404300</v>
      </c>
      <c r="E1286">
        <v>19077200466900</v>
      </c>
      <c r="F1286">
        <f t="shared" si="20"/>
        <v>2.0626000000000002</v>
      </c>
    </row>
    <row r="1287" spans="1:6" hidden="1" x14ac:dyDescent="0.3">
      <c r="A1287" s="1" t="s">
        <v>5</v>
      </c>
      <c r="B1287" s="1" t="s">
        <v>10</v>
      </c>
      <c r="C1287">
        <v>200</v>
      </c>
      <c r="D1287">
        <v>19077204351900</v>
      </c>
      <c r="E1287">
        <v>19077206748800</v>
      </c>
      <c r="F1287">
        <f t="shared" si="20"/>
        <v>2.3969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19077209819100</v>
      </c>
      <c r="E1288">
        <v>19077211651200</v>
      </c>
      <c r="F1288">
        <f t="shared" si="20"/>
        <v>1.8321000000000001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19077214539000</v>
      </c>
      <c r="E1289">
        <v>19077215980500</v>
      </c>
      <c r="F1289">
        <f t="shared" si="20"/>
        <v>1.4415</v>
      </c>
    </row>
    <row r="1290" spans="1:6" hidden="1" x14ac:dyDescent="0.3">
      <c r="A1290" s="1" t="s">
        <v>5</v>
      </c>
      <c r="B1290" s="1" t="s">
        <v>13</v>
      </c>
      <c r="C1290">
        <v>200</v>
      </c>
      <c r="D1290">
        <v>19077219351500</v>
      </c>
      <c r="E1290">
        <v>19077221412200</v>
      </c>
      <c r="F1290">
        <f t="shared" si="20"/>
        <v>2.0607000000000002</v>
      </c>
    </row>
    <row r="1291" spans="1:6" hidden="1" x14ac:dyDescent="0.3">
      <c r="A1291" s="1" t="s">
        <v>5</v>
      </c>
      <c r="B1291" s="1" t="s">
        <v>19</v>
      </c>
      <c r="C1291">
        <v>200</v>
      </c>
      <c r="D1291">
        <v>19077224024100</v>
      </c>
      <c r="E1291">
        <v>19077225321300</v>
      </c>
      <c r="F1291">
        <f t="shared" si="20"/>
        <v>1.2971999999999999</v>
      </c>
    </row>
    <row r="1292" spans="1:6" hidden="1" x14ac:dyDescent="0.3">
      <c r="A1292" s="1" t="s">
        <v>5</v>
      </c>
      <c r="B1292" s="1" t="s">
        <v>20</v>
      </c>
      <c r="C1292">
        <v>200</v>
      </c>
      <c r="D1292">
        <v>19077227692400</v>
      </c>
      <c r="E1292">
        <v>19077230107200</v>
      </c>
      <c r="F1292">
        <f t="shared" si="20"/>
        <v>2.4148000000000001</v>
      </c>
    </row>
    <row r="1293" spans="1:6" hidden="1" x14ac:dyDescent="0.3">
      <c r="A1293" s="1" t="s">
        <v>5</v>
      </c>
      <c r="B1293" s="1" t="s">
        <v>21</v>
      </c>
      <c r="C1293">
        <v>200</v>
      </c>
      <c r="D1293">
        <v>19077235145500</v>
      </c>
      <c r="E1293">
        <v>19077237143600</v>
      </c>
      <c r="F1293">
        <f t="shared" si="20"/>
        <v>1.9981</v>
      </c>
    </row>
    <row r="1294" spans="1:6" x14ac:dyDescent="0.3">
      <c r="A1294" s="1" t="s">
        <v>26</v>
      </c>
      <c r="B1294" s="1" t="s">
        <v>35</v>
      </c>
      <c r="C1294">
        <v>200</v>
      </c>
      <c r="D1294">
        <v>19077240413200</v>
      </c>
      <c r="E1294">
        <v>19077265131600</v>
      </c>
      <c r="F1294">
        <f t="shared" si="20"/>
        <v>24.718399999999999</v>
      </c>
    </row>
    <row r="1295" spans="1:6" hidden="1" x14ac:dyDescent="0.3">
      <c r="A1295" s="1" t="s">
        <v>5</v>
      </c>
      <c r="B1295" s="1" t="s">
        <v>8</v>
      </c>
      <c r="C1295">
        <v>200</v>
      </c>
      <c r="D1295">
        <v>19077765987700</v>
      </c>
      <c r="E1295">
        <v>19077768188800</v>
      </c>
      <c r="F1295">
        <f t="shared" si="20"/>
        <v>2.2010999999999998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19077771790400</v>
      </c>
      <c r="E1296">
        <v>19077773883700</v>
      </c>
      <c r="F1296">
        <f t="shared" si="20"/>
        <v>2.0933000000000002</v>
      </c>
    </row>
    <row r="1297" spans="1:6" hidden="1" x14ac:dyDescent="0.3">
      <c r="A1297" s="1" t="s">
        <v>5</v>
      </c>
      <c r="B1297" s="1" t="s">
        <v>9</v>
      </c>
      <c r="C1297">
        <v>200</v>
      </c>
      <c r="D1297">
        <v>19077777437100</v>
      </c>
      <c r="E1297">
        <v>19077779068900</v>
      </c>
      <c r="F1297">
        <f t="shared" si="20"/>
        <v>1.6317999999999999</v>
      </c>
    </row>
    <row r="1298" spans="1:6" hidden="1" x14ac:dyDescent="0.3">
      <c r="A1298" s="1" t="s">
        <v>5</v>
      </c>
      <c r="B1298" s="1" t="s">
        <v>11</v>
      </c>
      <c r="C1298">
        <v>200</v>
      </c>
      <c r="D1298">
        <v>19077782552200</v>
      </c>
      <c r="E1298">
        <v>19077784037400</v>
      </c>
      <c r="F1298">
        <f t="shared" si="20"/>
        <v>1.4852000000000001</v>
      </c>
    </row>
    <row r="1299" spans="1:6" hidden="1" x14ac:dyDescent="0.3">
      <c r="A1299" s="1" t="s">
        <v>5</v>
      </c>
      <c r="B1299" s="1" t="s">
        <v>12</v>
      </c>
      <c r="C1299">
        <v>200</v>
      </c>
      <c r="D1299">
        <v>19077786801100</v>
      </c>
      <c r="E1299">
        <v>19077788640000</v>
      </c>
      <c r="F1299">
        <f t="shared" si="20"/>
        <v>1.8389</v>
      </c>
    </row>
    <row r="1300" spans="1:6" hidden="1" x14ac:dyDescent="0.3">
      <c r="A1300" s="1" t="s">
        <v>5</v>
      </c>
      <c r="B1300" s="1" t="s">
        <v>14</v>
      </c>
      <c r="C1300">
        <v>200</v>
      </c>
      <c r="D1300">
        <v>19077791824300</v>
      </c>
      <c r="E1300">
        <v>19077793259500</v>
      </c>
      <c r="F1300">
        <f t="shared" si="20"/>
        <v>1.4352</v>
      </c>
    </row>
    <row r="1301" spans="1:6" hidden="1" x14ac:dyDescent="0.3">
      <c r="A1301" s="1" t="s">
        <v>5</v>
      </c>
      <c r="B1301" s="1" t="s">
        <v>15</v>
      </c>
      <c r="C1301">
        <v>200</v>
      </c>
      <c r="D1301">
        <v>19077795901300</v>
      </c>
      <c r="E1301">
        <v>19077797336000</v>
      </c>
      <c r="F1301">
        <f t="shared" si="20"/>
        <v>1.4347000000000001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19077800946000</v>
      </c>
      <c r="E1302">
        <v>19077802891300</v>
      </c>
      <c r="F1302">
        <f t="shared" si="20"/>
        <v>1.9453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19077806033900</v>
      </c>
      <c r="E1303">
        <v>19077820389400</v>
      </c>
      <c r="F1303">
        <f t="shared" si="20"/>
        <v>14.355499999999999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19077831305800</v>
      </c>
      <c r="E1304">
        <v>19077834289800</v>
      </c>
      <c r="F1304">
        <f t="shared" si="20"/>
        <v>2.984</v>
      </c>
    </row>
    <row r="1305" spans="1:6" hidden="1" x14ac:dyDescent="0.3">
      <c r="A1305" s="1" t="s">
        <v>5</v>
      </c>
      <c r="B1305" s="1" t="s">
        <v>13</v>
      </c>
      <c r="C1305">
        <v>200</v>
      </c>
      <c r="D1305">
        <v>19077839139500</v>
      </c>
      <c r="E1305">
        <v>19077841013600</v>
      </c>
      <c r="F1305">
        <f t="shared" si="20"/>
        <v>1.8741000000000001</v>
      </c>
    </row>
    <row r="1306" spans="1:6" hidden="1" x14ac:dyDescent="0.3">
      <c r="A1306" s="1" t="s">
        <v>5</v>
      </c>
      <c r="B1306" s="1" t="s">
        <v>19</v>
      </c>
      <c r="C1306">
        <v>200</v>
      </c>
      <c r="D1306">
        <v>19077843590300</v>
      </c>
      <c r="E1306">
        <v>19077844912600</v>
      </c>
      <c r="F1306">
        <f t="shared" si="20"/>
        <v>1.3223</v>
      </c>
    </row>
    <row r="1307" spans="1:6" hidden="1" x14ac:dyDescent="0.3">
      <c r="A1307" s="1" t="s">
        <v>5</v>
      </c>
      <c r="B1307" s="1" t="s">
        <v>20</v>
      </c>
      <c r="C1307">
        <v>200</v>
      </c>
      <c r="D1307">
        <v>19077847179900</v>
      </c>
      <c r="E1307">
        <v>19077848828700</v>
      </c>
      <c r="F1307">
        <f t="shared" si="20"/>
        <v>1.6488</v>
      </c>
    </row>
    <row r="1308" spans="1:6" hidden="1" x14ac:dyDescent="0.3">
      <c r="A1308" s="1" t="s">
        <v>5</v>
      </c>
      <c r="B1308" s="1" t="s">
        <v>21</v>
      </c>
      <c r="C1308">
        <v>200</v>
      </c>
      <c r="D1308">
        <v>19077853457700</v>
      </c>
      <c r="E1308">
        <v>19077855414300</v>
      </c>
      <c r="F1308">
        <f t="shared" si="20"/>
        <v>1.9565999999999999</v>
      </c>
    </row>
    <row r="1309" spans="1:6" x14ac:dyDescent="0.3">
      <c r="A1309" s="1" t="s">
        <v>26</v>
      </c>
      <c r="B1309" s="1" t="s">
        <v>35</v>
      </c>
      <c r="C1309">
        <v>200</v>
      </c>
      <c r="D1309">
        <v>19077859071500</v>
      </c>
      <c r="E1309">
        <v>19077935227200</v>
      </c>
      <c r="F1309">
        <f t="shared" si="20"/>
        <v>76.155699999999996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19078487730600</v>
      </c>
      <c r="E1310">
        <v>19078489318300</v>
      </c>
      <c r="F1310">
        <f t="shared" si="20"/>
        <v>1.5876999999999999</v>
      </c>
    </row>
    <row r="1311" spans="1:6" hidden="1" x14ac:dyDescent="0.3">
      <c r="A1311" s="1" t="s">
        <v>5</v>
      </c>
      <c r="B1311" s="1" t="s">
        <v>16</v>
      </c>
      <c r="C1311">
        <v>200</v>
      </c>
      <c r="D1311">
        <v>19078493158900</v>
      </c>
      <c r="E1311">
        <v>19078495919900</v>
      </c>
      <c r="F1311">
        <f t="shared" si="20"/>
        <v>2.7610000000000001</v>
      </c>
    </row>
    <row r="1312" spans="1:6" hidden="1" x14ac:dyDescent="0.3">
      <c r="A1312" s="1" t="s">
        <v>5</v>
      </c>
      <c r="B1312" s="1" t="s">
        <v>9</v>
      </c>
      <c r="C1312">
        <v>200</v>
      </c>
      <c r="D1312">
        <v>19078499679200</v>
      </c>
      <c r="E1312">
        <v>19078501128100</v>
      </c>
      <c r="F1312">
        <f t="shared" si="20"/>
        <v>1.4489000000000001</v>
      </c>
    </row>
    <row r="1313" spans="1:6" hidden="1" x14ac:dyDescent="0.3">
      <c r="A1313" s="1" t="s">
        <v>5</v>
      </c>
      <c r="B1313" s="1" t="s">
        <v>17</v>
      </c>
      <c r="C1313">
        <v>200</v>
      </c>
      <c r="D1313">
        <v>19078504717500</v>
      </c>
      <c r="E1313">
        <v>19078506437600</v>
      </c>
      <c r="F1313">
        <f t="shared" si="20"/>
        <v>1.7201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19078509717800</v>
      </c>
      <c r="E1314">
        <v>19078511005700</v>
      </c>
      <c r="F1314">
        <f t="shared" si="20"/>
        <v>1.2879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19078513240600</v>
      </c>
      <c r="E1315">
        <v>19078514555000</v>
      </c>
      <c r="F1315">
        <f t="shared" si="20"/>
        <v>1.3144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19078517002300</v>
      </c>
      <c r="E1316">
        <v>19078518402000</v>
      </c>
      <c r="F1316">
        <f t="shared" si="20"/>
        <v>1.3996999999999999</v>
      </c>
    </row>
    <row r="1317" spans="1:6" hidden="1" x14ac:dyDescent="0.3">
      <c r="A1317" s="1" t="s">
        <v>5</v>
      </c>
      <c r="B1317" s="1" t="s">
        <v>15</v>
      </c>
      <c r="C1317">
        <v>200</v>
      </c>
      <c r="D1317">
        <v>19078521194500</v>
      </c>
      <c r="E1317">
        <v>19078522583300</v>
      </c>
      <c r="F1317">
        <f t="shared" si="20"/>
        <v>1.3888</v>
      </c>
    </row>
    <row r="1318" spans="1:6" hidden="1" x14ac:dyDescent="0.3">
      <c r="A1318" s="1" t="s">
        <v>5</v>
      </c>
      <c r="B1318" s="1" t="s">
        <v>10</v>
      </c>
      <c r="C1318">
        <v>200</v>
      </c>
      <c r="D1318">
        <v>19078525206600</v>
      </c>
      <c r="E1318">
        <v>19078526452300</v>
      </c>
      <c r="F1318">
        <f t="shared" si="20"/>
        <v>1.2457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19078529356400</v>
      </c>
      <c r="E1319">
        <v>19078531843200</v>
      </c>
      <c r="F1319">
        <f t="shared" si="20"/>
        <v>2.4868000000000001</v>
      </c>
    </row>
    <row r="1320" spans="1:6" hidden="1" x14ac:dyDescent="0.3">
      <c r="A1320" s="1" t="s">
        <v>5</v>
      </c>
      <c r="B1320" s="1" t="s">
        <v>13</v>
      </c>
      <c r="C1320">
        <v>200</v>
      </c>
      <c r="D1320">
        <v>19078536407800</v>
      </c>
      <c r="E1320">
        <v>19078537895500</v>
      </c>
      <c r="F1320">
        <f t="shared" si="20"/>
        <v>1.4877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19078540359800</v>
      </c>
      <c r="E1321">
        <v>19078541631200</v>
      </c>
      <c r="F1321">
        <f t="shared" si="20"/>
        <v>1.2714000000000001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19078543853100</v>
      </c>
      <c r="E1322">
        <v>19078545604200</v>
      </c>
      <c r="F1322">
        <f t="shared" si="20"/>
        <v>1.7511000000000001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19078550468700</v>
      </c>
      <c r="E1323">
        <v>19078552941800</v>
      </c>
      <c r="F1323">
        <f t="shared" si="20"/>
        <v>2.4731000000000001</v>
      </c>
    </row>
    <row r="1324" spans="1:6" x14ac:dyDescent="0.3">
      <c r="A1324" s="1" t="s">
        <v>26</v>
      </c>
      <c r="B1324" s="1" t="s">
        <v>35</v>
      </c>
      <c r="C1324">
        <v>200</v>
      </c>
      <c r="D1324">
        <v>19078556732600</v>
      </c>
      <c r="E1324">
        <v>19078597448500</v>
      </c>
      <c r="F1324">
        <f t="shared" si="20"/>
        <v>40.715899999999998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19079042927200</v>
      </c>
      <c r="E1325">
        <v>19079045511200</v>
      </c>
      <c r="F1325">
        <f t="shared" si="20"/>
        <v>2.5840000000000001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19079049100300</v>
      </c>
      <c r="E1326">
        <v>19079050539200</v>
      </c>
      <c r="F1326">
        <f t="shared" si="20"/>
        <v>1.4389000000000001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19079053717200</v>
      </c>
      <c r="E1327">
        <v>19079055237000</v>
      </c>
      <c r="F1327">
        <f t="shared" si="20"/>
        <v>1.5198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19079057542900</v>
      </c>
      <c r="E1328">
        <v>19079058904400</v>
      </c>
      <c r="F1328">
        <f t="shared" si="20"/>
        <v>1.3614999999999999</v>
      </c>
    </row>
    <row r="1329" spans="1:6" hidden="1" x14ac:dyDescent="0.3">
      <c r="A1329" s="1" t="s">
        <v>5</v>
      </c>
      <c r="B1329" s="1" t="s">
        <v>12</v>
      </c>
      <c r="C1329">
        <v>200</v>
      </c>
      <c r="D1329">
        <v>19079061833100</v>
      </c>
      <c r="E1329">
        <v>19079063181100</v>
      </c>
      <c r="F1329">
        <f t="shared" si="20"/>
        <v>1.3480000000000001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19079065681700</v>
      </c>
      <c r="E1330">
        <v>19079066988800</v>
      </c>
      <c r="F1330">
        <f t="shared" si="20"/>
        <v>1.3070999999999999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19079069178400</v>
      </c>
      <c r="E1331">
        <v>19079070821000</v>
      </c>
      <c r="F1331">
        <f t="shared" si="20"/>
        <v>1.6426000000000001</v>
      </c>
    </row>
    <row r="1332" spans="1:6" hidden="1" x14ac:dyDescent="0.3">
      <c r="A1332" s="1" t="s">
        <v>5</v>
      </c>
      <c r="B1332" s="1" t="s">
        <v>16</v>
      </c>
      <c r="C1332">
        <v>200</v>
      </c>
      <c r="D1332">
        <v>19079073799400</v>
      </c>
      <c r="E1332">
        <v>19079075235900</v>
      </c>
      <c r="F1332">
        <f t="shared" si="20"/>
        <v>1.4365000000000001</v>
      </c>
    </row>
    <row r="1333" spans="1:6" hidden="1" x14ac:dyDescent="0.3">
      <c r="A1333" s="1" t="s">
        <v>5</v>
      </c>
      <c r="B1333" s="1" t="s">
        <v>10</v>
      </c>
      <c r="C1333">
        <v>200</v>
      </c>
      <c r="D1333">
        <v>19079078493700</v>
      </c>
      <c r="E1333">
        <v>19079079815500</v>
      </c>
      <c r="F1333">
        <f t="shared" si="20"/>
        <v>1.3218000000000001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19079082045500</v>
      </c>
      <c r="E1334">
        <v>19079083379600</v>
      </c>
      <c r="F1334">
        <f t="shared" si="20"/>
        <v>1.3341000000000001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19079086714200</v>
      </c>
      <c r="E1335">
        <v>19079088142400</v>
      </c>
      <c r="F1335">
        <f t="shared" si="20"/>
        <v>1.4281999999999999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19079090487300</v>
      </c>
      <c r="E1336">
        <v>19079091769000</v>
      </c>
      <c r="F1336">
        <f t="shared" si="20"/>
        <v>1.2817000000000001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19079094159900</v>
      </c>
      <c r="E1337">
        <v>19079095805600</v>
      </c>
      <c r="F1337">
        <f t="shared" si="20"/>
        <v>1.6456999999999999</v>
      </c>
    </row>
    <row r="1338" spans="1:6" hidden="1" x14ac:dyDescent="0.3">
      <c r="A1338" s="1" t="s">
        <v>5</v>
      </c>
      <c r="B1338" s="1" t="s">
        <v>21</v>
      </c>
      <c r="C1338">
        <v>200</v>
      </c>
      <c r="D1338">
        <v>19079100122000</v>
      </c>
      <c r="E1338">
        <v>19079101943900</v>
      </c>
      <c r="F1338">
        <f t="shared" si="20"/>
        <v>1.8219000000000001</v>
      </c>
    </row>
    <row r="1339" spans="1:6" x14ac:dyDescent="0.3">
      <c r="A1339" s="1" t="s">
        <v>26</v>
      </c>
      <c r="B1339" s="1" t="s">
        <v>35</v>
      </c>
      <c r="C1339">
        <v>200</v>
      </c>
      <c r="D1339">
        <v>19079105752800</v>
      </c>
      <c r="E1339">
        <v>19079130711900</v>
      </c>
      <c r="F1339">
        <f t="shared" si="20"/>
        <v>24.959099999999999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19079391979900</v>
      </c>
      <c r="E1340">
        <v>19079394484200</v>
      </c>
      <c r="F1340">
        <f t="shared" si="20"/>
        <v>2.5043000000000002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19079397431700</v>
      </c>
      <c r="E1341">
        <v>19079398856400</v>
      </c>
      <c r="F1341">
        <f t="shared" si="20"/>
        <v>1.4247000000000001</v>
      </c>
    </row>
    <row r="1342" spans="1:6" hidden="1" x14ac:dyDescent="0.3">
      <c r="A1342" s="1" t="s">
        <v>5</v>
      </c>
      <c r="B1342" s="1" t="s">
        <v>11</v>
      </c>
      <c r="C1342">
        <v>200</v>
      </c>
      <c r="D1342">
        <v>19079401718200</v>
      </c>
      <c r="E1342">
        <v>19079403339000</v>
      </c>
      <c r="F1342">
        <f t="shared" si="20"/>
        <v>1.6208</v>
      </c>
    </row>
    <row r="1343" spans="1:6" hidden="1" x14ac:dyDescent="0.3">
      <c r="A1343" s="1" t="s">
        <v>5</v>
      </c>
      <c r="B1343" s="1" t="s">
        <v>12</v>
      </c>
      <c r="C1343">
        <v>200</v>
      </c>
      <c r="D1343">
        <v>19079405748900</v>
      </c>
      <c r="E1343">
        <v>19079407065100</v>
      </c>
      <c r="F1343">
        <f t="shared" si="20"/>
        <v>1.3162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19079409730800</v>
      </c>
      <c r="E1344">
        <v>19079411063600</v>
      </c>
      <c r="F1344">
        <f t="shared" si="20"/>
        <v>1.3328</v>
      </c>
    </row>
    <row r="1345" spans="1:6" hidden="1" x14ac:dyDescent="0.3">
      <c r="A1345" s="1" t="s">
        <v>5</v>
      </c>
      <c r="B1345" s="1" t="s">
        <v>15</v>
      </c>
      <c r="C1345">
        <v>200</v>
      </c>
      <c r="D1345">
        <v>19079413423300</v>
      </c>
      <c r="E1345">
        <v>19079414732100</v>
      </c>
      <c r="F1345">
        <f t="shared" si="20"/>
        <v>1.3088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19079417015000</v>
      </c>
      <c r="E1346">
        <v>19079418584400</v>
      </c>
      <c r="F1346">
        <f t="shared" ref="F1346:F1409" si="21">(E1346 - D1346)/1000000</f>
        <v>1.5693999999999999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19079421867200</v>
      </c>
      <c r="E1347">
        <v>19079423237300</v>
      </c>
      <c r="F1347">
        <f t="shared" si="21"/>
        <v>1.3701000000000001</v>
      </c>
    </row>
    <row r="1348" spans="1:6" hidden="1" x14ac:dyDescent="0.3">
      <c r="A1348" s="1" t="s">
        <v>5</v>
      </c>
      <c r="B1348" s="1" t="s">
        <v>17</v>
      </c>
      <c r="C1348">
        <v>200</v>
      </c>
      <c r="D1348">
        <v>19079425990500</v>
      </c>
      <c r="E1348">
        <v>19079427428400</v>
      </c>
      <c r="F1348">
        <f t="shared" si="21"/>
        <v>1.4379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19079430346100</v>
      </c>
      <c r="E1349">
        <v>19079431853600</v>
      </c>
      <c r="F1349">
        <f t="shared" si="21"/>
        <v>1.5075000000000001</v>
      </c>
    </row>
    <row r="1350" spans="1:6" hidden="1" x14ac:dyDescent="0.3">
      <c r="A1350" s="1" t="s">
        <v>5</v>
      </c>
      <c r="B1350" s="1" t="s">
        <v>13</v>
      </c>
      <c r="C1350">
        <v>200</v>
      </c>
      <c r="D1350">
        <v>19079435253100</v>
      </c>
      <c r="E1350">
        <v>19079436751300</v>
      </c>
      <c r="F1350">
        <f t="shared" si="21"/>
        <v>1.4982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19079439162600</v>
      </c>
      <c r="E1351">
        <v>19079440636100</v>
      </c>
      <c r="F1351">
        <f t="shared" si="21"/>
        <v>1.4735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19079442893400</v>
      </c>
      <c r="E1352">
        <v>19079444586200</v>
      </c>
      <c r="F1352">
        <f t="shared" si="21"/>
        <v>1.6928000000000001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19079448917400</v>
      </c>
      <c r="E1353">
        <v>19079450615800</v>
      </c>
      <c r="F1353">
        <f t="shared" si="21"/>
        <v>1.6983999999999999</v>
      </c>
    </row>
    <row r="1354" spans="1:6" x14ac:dyDescent="0.3">
      <c r="A1354" s="1" t="s">
        <v>26</v>
      </c>
      <c r="B1354" s="1" t="s">
        <v>35</v>
      </c>
      <c r="C1354">
        <v>200</v>
      </c>
      <c r="D1354">
        <v>19079453941500</v>
      </c>
      <c r="E1354">
        <v>19079494260500</v>
      </c>
      <c r="F1354">
        <f t="shared" si="21"/>
        <v>40.319000000000003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19079855798700</v>
      </c>
      <c r="E1355">
        <v>19079859462000</v>
      </c>
      <c r="F1355">
        <f t="shared" si="21"/>
        <v>3.6633</v>
      </c>
    </row>
    <row r="1356" spans="1:6" hidden="1" x14ac:dyDescent="0.3">
      <c r="A1356" s="1" t="s">
        <v>5</v>
      </c>
      <c r="B1356" s="1" t="s">
        <v>9</v>
      </c>
      <c r="C1356">
        <v>200</v>
      </c>
      <c r="D1356">
        <v>19079865015100</v>
      </c>
      <c r="E1356">
        <v>19079866539600</v>
      </c>
      <c r="F1356">
        <f t="shared" si="21"/>
        <v>1.5245</v>
      </c>
    </row>
    <row r="1357" spans="1:6" hidden="1" x14ac:dyDescent="0.3">
      <c r="A1357" s="1" t="s">
        <v>5</v>
      </c>
      <c r="B1357" s="1" t="s">
        <v>11</v>
      </c>
      <c r="C1357">
        <v>200</v>
      </c>
      <c r="D1357">
        <v>19079870579800</v>
      </c>
      <c r="E1357">
        <v>19079872675100</v>
      </c>
      <c r="F1357">
        <f t="shared" si="21"/>
        <v>2.0952999999999999</v>
      </c>
    </row>
    <row r="1358" spans="1:6" hidden="1" x14ac:dyDescent="0.3">
      <c r="A1358" s="1" t="s">
        <v>5</v>
      </c>
      <c r="B1358" s="1" t="s">
        <v>12</v>
      </c>
      <c r="C1358">
        <v>200</v>
      </c>
      <c r="D1358">
        <v>19079875551400</v>
      </c>
      <c r="E1358">
        <v>19079877841600</v>
      </c>
      <c r="F1358">
        <f t="shared" si="21"/>
        <v>2.2902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19079881516600</v>
      </c>
      <c r="E1359">
        <v>19079884015000</v>
      </c>
      <c r="F1359">
        <f t="shared" si="21"/>
        <v>2.4984000000000002</v>
      </c>
    </row>
    <row r="1360" spans="1:6" hidden="1" x14ac:dyDescent="0.3">
      <c r="A1360" s="1" t="s">
        <v>5</v>
      </c>
      <c r="B1360" s="1" t="s">
        <v>15</v>
      </c>
      <c r="C1360">
        <v>200</v>
      </c>
      <c r="D1360">
        <v>19079887608200</v>
      </c>
      <c r="E1360">
        <v>19079889611700</v>
      </c>
      <c r="F1360">
        <f t="shared" si="21"/>
        <v>2.0034999999999998</v>
      </c>
    </row>
    <row r="1361" spans="1:6" hidden="1" x14ac:dyDescent="0.3">
      <c r="A1361" s="1" t="s">
        <v>5</v>
      </c>
      <c r="B1361" s="1" t="s">
        <v>16</v>
      </c>
      <c r="C1361">
        <v>200</v>
      </c>
      <c r="D1361">
        <v>19079893062900</v>
      </c>
      <c r="E1361">
        <v>19079895783300</v>
      </c>
      <c r="F1361">
        <f t="shared" si="21"/>
        <v>2.7204000000000002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19079899734000</v>
      </c>
      <c r="E1362">
        <v>19079901645900</v>
      </c>
      <c r="F1362">
        <f t="shared" si="21"/>
        <v>1.9118999999999999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19079905316600</v>
      </c>
      <c r="E1363">
        <v>19079908027900</v>
      </c>
      <c r="F1363">
        <f t="shared" si="21"/>
        <v>2.7113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19079911996500</v>
      </c>
      <c r="E1364">
        <v>19079914009200</v>
      </c>
      <c r="F1364">
        <f t="shared" si="21"/>
        <v>2.0127000000000002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19079917818200</v>
      </c>
      <c r="E1365">
        <v>19079919838500</v>
      </c>
      <c r="F1365">
        <f t="shared" si="21"/>
        <v>2.0203000000000002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19079922696700</v>
      </c>
      <c r="E1366">
        <v>19079924430500</v>
      </c>
      <c r="F1366">
        <f t="shared" si="21"/>
        <v>1.7338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19079927367000</v>
      </c>
      <c r="E1367">
        <v>19079929568200</v>
      </c>
      <c r="F1367">
        <f t="shared" si="21"/>
        <v>2.2012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19079934580200</v>
      </c>
      <c r="E1368">
        <v>19079936873400</v>
      </c>
      <c r="F1368">
        <f t="shared" si="21"/>
        <v>2.2932000000000001</v>
      </c>
    </row>
    <row r="1369" spans="1:6" x14ac:dyDescent="0.3">
      <c r="A1369" s="1" t="s">
        <v>26</v>
      </c>
      <c r="B1369" s="1" t="s">
        <v>35</v>
      </c>
      <c r="C1369">
        <v>200</v>
      </c>
      <c r="D1369">
        <v>19079940712900</v>
      </c>
      <c r="E1369">
        <v>19079971678100</v>
      </c>
      <c r="F1369">
        <f t="shared" si="21"/>
        <v>30.965199999999999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19080429201900</v>
      </c>
      <c r="E1370">
        <v>19080432050500</v>
      </c>
      <c r="F1370">
        <f t="shared" si="21"/>
        <v>2.8485999999999998</v>
      </c>
    </row>
    <row r="1371" spans="1:6" hidden="1" x14ac:dyDescent="0.3">
      <c r="A1371" s="1" t="s">
        <v>5</v>
      </c>
      <c r="B1371" s="1" t="s">
        <v>9</v>
      </c>
      <c r="C1371">
        <v>200</v>
      </c>
      <c r="D1371">
        <v>19080435282000</v>
      </c>
      <c r="E1371">
        <v>19080436808800</v>
      </c>
      <c r="F1371">
        <f t="shared" si="21"/>
        <v>1.5267999999999999</v>
      </c>
    </row>
    <row r="1372" spans="1:6" hidden="1" x14ac:dyDescent="0.3">
      <c r="A1372" s="1" t="s">
        <v>5</v>
      </c>
      <c r="B1372" s="1" t="s">
        <v>11</v>
      </c>
      <c r="C1372">
        <v>200</v>
      </c>
      <c r="D1372">
        <v>19080439879100</v>
      </c>
      <c r="E1372">
        <v>19080441256900</v>
      </c>
      <c r="F1372">
        <f t="shared" si="21"/>
        <v>1.3777999999999999</v>
      </c>
    </row>
    <row r="1373" spans="1:6" hidden="1" x14ac:dyDescent="0.3">
      <c r="A1373" s="1" t="s">
        <v>5</v>
      </c>
      <c r="B1373" s="1" t="s">
        <v>12</v>
      </c>
      <c r="C1373">
        <v>200</v>
      </c>
      <c r="D1373">
        <v>19080443510000</v>
      </c>
      <c r="E1373">
        <v>19080444878000</v>
      </c>
      <c r="F1373">
        <f t="shared" si="21"/>
        <v>1.3680000000000001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19080447765000</v>
      </c>
      <c r="E1374">
        <v>19080449717100</v>
      </c>
      <c r="F1374">
        <f t="shared" si="21"/>
        <v>1.9520999999999999</v>
      </c>
    </row>
    <row r="1375" spans="1:6" hidden="1" x14ac:dyDescent="0.3">
      <c r="A1375" s="1" t="s">
        <v>5</v>
      </c>
      <c r="B1375" s="1" t="s">
        <v>15</v>
      </c>
      <c r="C1375">
        <v>200</v>
      </c>
      <c r="D1375">
        <v>19080452562200</v>
      </c>
      <c r="E1375">
        <v>19080454021000</v>
      </c>
      <c r="F1375">
        <f t="shared" si="21"/>
        <v>1.4588000000000001</v>
      </c>
    </row>
    <row r="1376" spans="1:6" hidden="1" x14ac:dyDescent="0.3">
      <c r="A1376" s="1" t="s">
        <v>5</v>
      </c>
      <c r="B1376" s="1" t="s">
        <v>16</v>
      </c>
      <c r="C1376">
        <v>200</v>
      </c>
      <c r="D1376">
        <v>19080456375000</v>
      </c>
      <c r="E1376">
        <v>19080457811200</v>
      </c>
      <c r="F1376">
        <f t="shared" si="21"/>
        <v>1.4361999999999999</v>
      </c>
    </row>
    <row r="1377" spans="1:6" hidden="1" x14ac:dyDescent="0.3">
      <c r="A1377" s="1" t="s">
        <v>5</v>
      </c>
      <c r="B1377" s="1" t="s">
        <v>10</v>
      </c>
      <c r="C1377">
        <v>200</v>
      </c>
      <c r="D1377">
        <v>19080461014600</v>
      </c>
      <c r="E1377">
        <v>19080462343500</v>
      </c>
      <c r="F1377">
        <f t="shared" si="21"/>
        <v>1.3289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19080464533000</v>
      </c>
      <c r="E1378">
        <v>19080465896100</v>
      </c>
      <c r="F1378">
        <f t="shared" si="21"/>
        <v>1.3631</v>
      </c>
    </row>
    <row r="1379" spans="1:6" hidden="1" x14ac:dyDescent="0.3">
      <c r="A1379" s="1" t="s">
        <v>5</v>
      </c>
      <c r="B1379" s="1" t="s">
        <v>18</v>
      </c>
      <c r="C1379">
        <v>200</v>
      </c>
      <c r="D1379">
        <v>19080468679200</v>
      </c>
      <c r="E1379">
        <v>19080470156700</v>
      </c>
      <c r="F1379">
        <f t="shared" si="21"/>
        <v>1.4775</v>
      </c>
    </row>
    <row r="1380" spans="1:6" hidden="1" x14ac:dyDescent="0.3">
      <c r="A1380" s="1" t="s">
        <v>5</v>
      </c>
      <c r="B1380" s="1" t="s">
        <v>13</v>
      </c>
      <c r="C1380">
        <v>200</v>
      </c>
      <c r="D1380">
        <v>19080473439600</v>
      </c>
      <c r="E1380">
        <v>19080474780800</v>
      </c>
      <c r="F1380">
        <f t="shared" si="21"/>
        <v>1.3411999999999999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19080476891400</v>
      </c>
      <c r="E1381">
        <v>19080478200900</v>
      </c>
      <c r="F1381">
        <f t="shared" si="21"/>
        <v>1.3095000000000001</v>
      </c>
    </row>
    <row r="1382" spans="1:6" hidden="1" x14ac:dyDescent="0.3">
      <c r="A1382" s="1" t="s">
        <v>5</v>
      </c>
      <c r="B1382" s="1" t="s">
        <v>20</v>
      </c>
      <c r="C1382">
        <v>200</v>
      </c>
      <c r="D1382">
        <v>19080480326400</v>
      </c>
      <c r="E1382">
        <v>19080482047600</v>
      </c>
      <c r="F1382">
        <f t="shared" si="21"/>
        <v>1.7212000000000001</v>
      </c>
    </row>
    <row r="1383" spans="1:6" hidden="1" x14ac:dyDescent="0.3">
      <c r="A1383" s="1" t="s">
        <v>5</v>
      </c>
      <c r="B1383" s="1" t="s">
        <v>21</v>
      </c>
      <c r="C1383">
        <v>200</v>
      </c>
      <c r="D1383">
        <v>19080486782700</v>
      </c>
      <c r="E1383">
        <v>19080489622700</v>
      </c>
      <c r="F1383">
        <f t="shared" si="21"/>
        <v>2.84</v>
      </c>
    </row>
    <row r="1384" spans="1:6" x14ac:dyDescent="0.3">
      <c r="A1384" s="1" t="s">
        <v>26</v>
      </c>
      <c r="B1384" s="1" t="s">
        <v>35</v>
      </c>
      <c r="C1384">
        <v>200</v>
      </c>
      <c r="D1384">
        <v>19080493338700</v>
      </c>
      <c r="E1384">
        <v>19080517927200</v>
      </c>
      <c r="F1384">
        <f t="shared" si="21"/>
        <v>24.5885</v>
      </c>
    </row>
    <row r="1385" spans="1:6" hidden="1" x14ac:dyDescent="0.3">
      <c r="A1385" s="1" t="s">
        <v>5</v>
      </c>
      <c r="B1385" s="1" t="s">
        <v>8</v>
      </c>
      <c r="C1385">
        <v>200</v>
      </c>
      <c r="D1385">
        <v>19080918684400</v>
      </c>
      <c r="E1385">
        <v>19080921264700</v>
      </c>
      <c r="F1385">
        <f t="shared" si="21"/>
        <v>2.5802999999999998</v>
      </c>
    </row>
    <row r="1386" spans="1:6" hidden="1" x14ac:dyDescent="0.3">
      <c r="A1386" s="1" t="s">
        <v>5</v>
      </c>
      <c r="B1386" s="1" t="s">
        <v>9</v>
      </c>
      <c r="C1386">
        <v>200</v>
      </c>
      <c r="D1386">
        <v>19080924349700</v>
      </c>
      <c r="E1386">
        <v>19080925853400</v>
      </c>
      <c r="F1386">
        <f t="shared" si="21"/>
        <v>1.5037</v>
      </c>
    </row>
    <row r="1387" spans="1:6" hidden="1" x14ac:dyDescent="0.3">
      <c r="A1387" s="1" t="s">
        <v>5</v>
      </c>
      <c r="B1387" s="1" t="s">
        <v>10</v>
      </c>
      <c r="C1387">
        <v>200</v>
      </c>
      <c r="D1387">
        <v>19080928789000</v>
      </c>
      <c r="E1387">
        <v>19080930088200</v>
      </c>
      <c r="F1387">
        <f t="shared" si="21"/>
        <v>1.2991999999999999</v>
      </c>
    </row>
    <row r="1388" spans="1:6" hidden="1" x14ac:dyDescent="0.3">
      <c r="A1388" s="1" t="s">
        <v>5</v>
      </c>
      <c r="B1388" s="1" t="s">
        <v>11</v>
      </c>
      <c r="C1388">
        <v>200</v>
      </c>
      <c r="D1388">
        <v>19080932437400</v>
      </c>
      <c r="E1388">
        <v>19080934113900</v>
      </c>
      <c r="F1388">
        <f t="shared" si="21"/>
        <v>1.6765000000000001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19080937101700</v>
      </c>
      <c r="E1389">
        <v>19080938560900</v>
      </c>
      <c r="F1389">
        <f t="shared" si="21"/>
        <v>1.4592000000000001</v>
      </c>
    </row>
    <row r="1390" spans="1:6" hidden="1" x14ac:dyDescent="0.3">
      <c r="A1390" s="1" t="s">
        <v>5</v>
      </c>
      <c r="B1390" s="1" t="s">
        <v>12</v>
      </c>
      <c r="C1390">
        <v>200</v>
      </c>
      <c r="D1390">
        <v>19080941769600</v>
      </c>
      <c r="E1390">
        <v>19080943133000</v>
      </c>
      <c r="F1390">
        <f t="shared" si="21"/>
        <v>1.3633999999999999</v>
      </c>
    </row>
    <row r="1391" spans="1:6" hidden="1" x14ac:dyDescent="0.3">
      <c r="A1391" s="1" t="s">
        <v>5</v>
      </c>
      <c r="B1391" s="1" t="s">
        <v>14</v>
      </c>
      <c r="C1391">
        <v>200</v>
      </c>
      <c r="D1391">
        <v>19080945693500</v>
      </c>
      <c r="E1391">
        <v>19080947130900</v>
      </c>
      <c r="F1391">
        <f t="shared" si="21"/>
        <v>1.4374</v>
      </c>
    </row>
    <row r="1392" spans="1:6" hidden="1" x14ac:dyDescent="0.3">
      <c r="A1392" s="1" t="s">
        <v>5</v>
      </c>
      <c r="B1392" s="1" t="s">
        <v>15</v>
      </c>
      <c r="C1392">
        <v>200</v>
      </c>
      <c r="D1392">
        <v>19080949542700</v>
      </c>
      <c r="E1392">
        <v>19080950971100</v>
      </c>
      <c r="F1392">
        <f t="shared" si="21"/>
        <v>1.4283999999999999</v>
      </c>
    </row>
    <row r="1393" spans="1:6" hidden="1" x14ac:dyDescent="0.3">
      <c r="A1393" s="1" t="s">
        <v>5</v>
      </c>
      <c r="B1393" s="1" t="s">
        <v>16</v>
      </c>
      <c r="C1393">
        <v>200</v>
      </c>
      <c r="D1393">
        <v>19080953429800</v>
      </c>
      <c r="E1393">
        <v>19080955008000</v>
      </c>
      <c r="F1393">
        <f t="shared" si="21"/>
        <v>1.5782</v>
      </c>
    </row>
    <row r="1394" spans="1:6" hidden="1" x14ac:dyDescent="0.3">
      <c r="A1394" s="1" t="s">
        <v>5</v>
      </c>
      <c r="B1394" s="1" t="s">
        <v>17</v>
      </c>
      <c r="C1394">
        <v>200</v>
      </c>
      <c r="D1394">
        <v>19080958440700</v>
      </c>
      <c r="E1394">
        <v>19080959833000</v>
      </c>
      <c r="F1394">
        <f t="shared" si="21"/>
        <v>1.3923000000000001</v>
      </c>
    </row>
    <row r="1395" spans="1:6" hidden="1" x14ac:dyDescent="0.3">
      <c r="A1395" s="1" t="s">
        <v>5</v>
      </c>
      <c r="B1395" s="1" t="s">
        <v>13</v>
      </c>
      <c r="C1395">
        <v>200</v>
      </c>
      <c r="D1395">
        <v>19080962609500</v>
      </c>
      <c r="E1395">
        <v>19080964121700</v>
      </c>
      <c r="F1395">
        <f t="shared" si="21"/>
        <v>1.5122</v>
      </c>
    </row>
    <row r="1396" spans="1:6" hidden="1" x14ac:dyDescent="0.3">
      <c r="A1396" s="1" t="s">
        <v>5</v>
      </c>
      <c r="B1396" s="1" t="s">
        <v>19</v>
      </c>
      <c r="C1396">
        <v>200</v>
      </c>
      <c r="D1396">
        <v>19080966404100</v>
      </c>
      <c r="E1396">
        <v>19080967672600</v>
      </c>
      <c r="F1396">
        <f t="shared" si="21"/>
        <v>1.2685</v>
      </c>
    </row>
    <row r="1397" spans="1:6" hidden="1" x14ac:dyDescent="0.3">
      <c r="A1397" s="1" t="s">
        <v>5</v>
      </c>
      <c r="B1397" s="1" t="s">
        <v>20</v>
      </c>
      <c r="C1397">
        <v>200</v>
      </c>
      <c r="D1397">
        <v>19080970152900</v>
      </c>
      <c r="E1397">
        <v>19080971828100</v>
      </c>
      <c r="F1397">
        <f t="shared" si="21"/>
        <v>1.6752</v>
      </c>
    </row>
    <row r="1398" spans="1:6" hidden="1" x14ac:dyDescent="0.3">
      <c r="A1398" s="1" t="s">
        <v>5</v>
      </c>
      <c r="B1398" s="1" t="s">
        <v>21</v>
      </c>
      <c r="C1398">
        <v>200</v>
      </c>
      <c r="D1398">
        <v>19080976080500</v>
      </c>
      <c r="E1398">
        <v>19080977726400</v>
      </c>
      <c r="F1398">
        <f t="shared" si="21"/>
        <v>1.6458999999999999</v>
      </c>
    </row>
    <row r="1399" spans="1:6" x14ac:dyDescent="0.3">
      <c r="A1399" s="1" t="s">
        <v>26</v>
      </c>
      <c r="B1399" s="1" t="s">
        <v>35</v>
      </c>
      <c r="C1399">
        <v>200</v>
      </c>
      <c r="D1399">
        <v>19080981367100</v>
      </c>
      <c r="E1399">
        <v>19081020479300</v>
      </c>
      <c r="F1399">
        <f t="shared" si="21"/>
        <v>39.112200000000001</v>
      </c>
    </row>
    <row r="1400" spans="1:6" hidden="1" x14ac:dyDescent="0.3">
      <c r="A1400" s="1" t="s">
        <v>5</v>
      </c>
      <c r="B1400" s="1" t="s">
        <v>8</v>
      </c>
      <c r="C1400">
        <v>200</v>
      </c>
      <c r="D1400">
        <v>19081556813500</v>
      </c>
      <c r="E1400">
        <v>19081559550900</v>
      </c>
      <c r="F1400">
        <f t="shared" si="21"/>
        <v>2.7374000000000001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19081562855100</v>
      </c>
      <c r="E1401">
        <v>19081564450400</v>
      </c>
      <c r="F1401">
        <f t="shared" si="21"/>
        <v>1.5952999999999999</v>
      </c>
    </row>
    <row r="1402" spans="1:6" hidden="1" x14ac:dyDescent="0.3">
      <c r="A1402" s="1" t="s">
        <v>5</v>
      </c>
      <c r="B1402" s="1" t="s">
        <v>9</v>
      </c>
      <c r="C1402">
        <v>200</v>
      </c>
      <c r="D1402">
        <v>19081569041600</v>
      </c>
      <c r="E1402">
        <v>19081571888400</v>
      </c>
      <c r="F1402">
        <f t="shared" si="21"/>
        <v>2.8468</v>
      </c>
    </row>
    <row r="1403" spans="1:6" hidden="1" x14ac:dyDescent="0.3">
      <c r="A1403" s="1" t="s">
        <v>5</v>
      </c>
      <c r="B1403" s="1" t="s">
        <v>12</v>
      </c>
      <c r="C1403">
        <v>200</v>
      </c>
      <c r="D1403">
        <v>19081575541600</v>
      </c>
      <c r="E1403">
        <v>19081577145100</v>
      </c>
      <c r="F1403">
        <f t="shared" si="21"/>
        <v>1.6034999999999999</v>
      </c>
    </row>
    <row r="1404" spans="1:6" hidden="1" x14ac:dyDescent="0.3">
      <c r="A1404" s="1" t="s">
        <v>5</v>
      </c>
      <c r="B1404" s="1" t="s">
        <v>18</v>
      </c>
      <c r="C1404">
        <v>200</v>
      </c>
      <c r="D1404">
        <v>19081579825900</v>
      </c>
      <c r="E1404">
        <v>19081581238800</v>
      </c>
      <c r="F1404">
        <f t="shared" si="21"/>
        <v>1.4129</v>
      </c>
    </row>
    <row r="1405" spans="1:6" hidden="1" x14ac:dyDescent="0.3">
      <c r="A1405" s="1" t="s">
        <v>5</v>
      </c>
      <c r="B1405" s="1" t="s">
        <v>13</v>
      </c>
      <c r="C1405">
        <v>200</v>
      </c>
      <c r="D1405">
        <v>19081584949700</v>
      </c>
      <c r="E1405">
        <v>19081587261400</v>
      </c>
      <c r="F1405">
        <f t="shared" si="21"/>
        <v>2.3117000000000001</v>
      </c>
    </row>
    <row r="1406" spans="1:6" hidden="1" x14ac:dyDescent="0.3">
      <c r="A1406" s="1" t="s">
        <v>5</v>
      </c>
      <c r="B1406" s="1" t="s">
        <v>19</v>
      </c>
      <c r="C1406">
        <v>200</v>
      </c>
      <c r="D1406">
        <v>19081590471600</v>
      </c>
      <c r="E1406">
        <v>19081592125400</v>
      </c>
      <c r="F1406">
        <f t="shared" si="21"/>
        <v>1.6537999999999999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19081594641200</v>
      </c>
      <c r="E1407">
        <v>19081596619300</v>
      </c>
      <c r="F1407">
        <f t="shared" si="21"/>
        <v>1.9781</v>
      </c>
    </row>
    <row r="1408" spans="1:6" hidden="1" x14ac:dyDescent="0.3">
      <c r="A1408" s="1" t="s">
        <v>5</v>
      </c>
      <c r="B1408" s="1" t="s">
        <v>11</v>
      </c>
      <c r="C1408">
        <v>200</v>
      </c>
      <c r="D1408">
        <v>19081599231100</v>
      </c>
      <c r="E1408">
        <v>19081600688100</v>
      </c>
      <c r="F1408">
        <f t="shared" si="21"/>
        <v>1.4570000000000001</v>
      </c>
    </row>
    <row r="1409" spans="1:6" hidden="1" x14ac:dyDescent="0.3">
      <c r="A1409" s="1" t="s">
        <v>5</v>
      </c>
      <c r="B1409" s="1" t="s">
        <v>15</v>
      </c>
      <c r="C1409">
        <v>200</v>
      </c>
      <c r="D1409">
        <v>19081604093900</v>
      </c>
      <c r="E1409">
        <v>19081605896100</v>
      </c>
      <c r="F1409">
        <f t="shared" si="21"/>
        <v>1.8022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19081609349400</v>
      </c>
      <c r="E1410">
        <v>19081611631300</v>
      </c>
      <c r="F1410">
        <f t="shared" ref="F1410:F1473" si="22">(E1410 - D1410)/1000000</f>
        <v>2.2818999999999998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19081614885300</v>
      </c>
      <c r="E1411">
        <v>19081616301600</v>
      </c>
      <c r="F1411">
        <f t="shared" si="22"/>
        <v>1.4162999999999999</v>
      </c>
    </row>
    <row r="1412" spans="1:6" hidden="1" x14ac:dyDescent="0.3">
      <c r="A1412" s="1" t="s">
        <v>5</v>
      </c>
      <c r="B1412" s="1" t="s">
        <v>20</v>
      </c>
      <c r="C1412">
        <v>200</v>
      </c>
      <c r="D1412">
        <v>19081619622600</v>
      </c>
      <c r="E1412">
        <v>19081621544200</v>
      </c>
      <c r="F1412">
        <f t="shared" si="22"/>
        <v>1.9216</v>
      </c>
    </row>
    <row r="1413" spans="1:6" hidden="1" x14ac:dyDescent="0.3">
      <c r="A1413" s="1" t="s">
        <v>5</v>
      </c>
      <c r="B1413" s="1" t="s">
        <v>21</v>
      </c>
      <c r="C1413">
        <v>200</v>
      </c>
      <c r="D1413">
        <v>19081633457000</v>
      </c>
      <c r="E1413">
        <v>19081637462700</v>
      </c>
      <c r="F1413">
        <f t="shared" si="22"/>
        <v>4.0057</v>
      </c>
    </row>
    <row r="1414" spans="1:6" x14ac:dyDescent="0.3">
      <c r="A1414" s="1" t="s">
        <v>26</v>
      </c>
      <c r="B1414" s="1" t="s">
        <v>35</v>
      </c>
      <c r="C1414">
        <v>200</v>
      </c>
      <c r="D1414">
        <v>19081643537500</v>
      </c>
      <c r="E1414">
        <v>19081666799700</v>
      </c>
      <c r="F1414">
        <f t="shared" si="22"/>
        <v>23.2622</v>
      </c>
    </row>
    <row r="1415" spans="1:6" hidden="1" x14ac:dyDescent="0.3">
      <c r="A1415" s="1" t="s">
        <v>5</v>
      </c>
      <c r="B1415" s="1" t="s">
        <v>8</v>
      </c>
      <c r="C1415">
        <v>200</v>
      </c>
      <c r="D1415">
        <v>19082046920200</v>
      </c>
      <c r="E1415">
        <v>19082048805000</v>
      </c>
      <c r="F1415">
        <f t="shared" si="22"/>
        <v>1.8848</v>
      </c>
    </row>
    <row r="1416" spans="1:6" hidden="1" x14ac:dyDescent="0.3">
      <c r="A1416" s="1" t="s">
        <v>5</v>
      </c>
      <c r="B1416" s="1" t="s">
        <v>9</v>
      </c>
      <c r="C1416">
        <v>200</v>
      </c>
      <c r="D1416">
        <v>19082051210700</v>
      </c>
      <c r="E1416">
        <v>19082052805800</v>
      </c>
      <c r="F1416">
        <f t="shared" si="22"/>
        <v>1.5951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19082055902100</v>
      </c>
      <c r="E1417">
        <v>19082057228800</v>
      </c>
      <c r="F1417">
        <f t="shared" si="22"/>
        <v>1.3267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19082059667300</v>
      </c>
      <c r="E1418">
        <v>19082061995400</v>
      </c>
      <c r="F1418">
        <f t="shared" si="22"/>
        <v>2.3281000000000001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19082065662800</v>
      </c>
      <c r="E1419">
        <v>19082067818800</v>
      </c>
      <c r="F1419">
        <f t="shared" si="22"/>
        <v>2.1560000000000001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19082071373700</v>
      </c>
      <c r="E1420">
        <v>19082074046600</v>
      </c>
      <c r="F1420">
        <f t="shared" si="22"/>
        <v>2.6728999999999998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19082076951600</v>
      </c>
      <c r="E1421">
        <v>19082078481400</v>
      </c>
      <c r="F1421">
        <f t="shared" si="22"/>
        <v>1.5298</v>
      </c>
    </row>
    <row r="1422" spans="1:6" hidden="1" x14ac:dyDescent="0.3">
      <c r="A1422" s="1" t="s">
        <v>5</v>
      </c>
      <c r="B1422" s="1" t="s">
        <v>10</v>
      </c>
      <c r="C1422">
        <v>200</v>
      </c>
      <c r="D1422">
        <v>19082081648400</v>
      </c>
      <c r="E1422">
        <v>19082082981600</v>
      </c>
      <c r="F1422">
        <f t="shared" si="22"/>
        <v>1.3331999999999999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19082085867200</v>
      </c>
      <c r="E1423">
        <v>19082087520100</v>
      </c>
      <c r="F1423">
        <f t="shared" si="22"/>
        <v>1.6529</v>
      </c>
    </row>
    <row r="1424" spans="1:6" hidden="1" x14ac:dyDescent="0.3">
      <c r="A1424" s="1" t="s">
        <v>5</v>
      </c>
      <c r="B1424" s="1" t="s">
        <v>18</v>
      </c>
      <c r="C1424">
        <v>200</v>
      </c>
      <c r="D1424">
        <v>19082090780500</v>
      </c>
      <c r="E1424">
        <v>19082092240300</v>
      </c>
      <c r="F1424">
        <f t="shared" si="22"/>
        <v>1.4598</v>
      </c>
    </row>
    <row r="1425" spans="1:6" hidden="1" x14ac:dyDescent="0.3">
      <c r="A1425" s="1" t="s">
        <v>5</v>
      </c>
      <c r="B1425" s="1" t="s">
        <v>13</v>
      </c>
      <c r="C1425">
        <v>200</v>
      </c>
      <c r="D1425">
        <v>19082095592000</v>
      </c>
      <c r="E1425">
        <v>19082096946300</v>
      </c>
      <c r="F1425">
        <f t="shared" si="22"/>
        <v>1.3543000000000001</v>
      </c>
    </row>
    <row r="1426" spans="1:6" hidden="1" x14ac:dyDescent="0.3">
      <c r="A1426" s="1" t="s">
        <v>5</v>
      </c>
      <c r="B1426" s="1" t="s">
        <v>19</v>
      </c>
      <c r="C1426">
        <v>200</v>
      </c>
      <c r="D1426">
        <v>19082099302000</v>
      </c>
      <c r="E1426">
        <v>19082100555500</v>
      </c>
      <c r="F1426">
        <f t="shared" si="22"/>
        <v>1.2535000000000001</v>
      </c>
    </row>
    <row r="1427" spans="1:6" hidden="1" x14ac:dyDescent="0.3">
      <c r="A1427" s="1" t="s">
        <v>5</v>
      </c>
      <c r="B1427" s="1" t="s">
        <v>20</v>
      </c>
      <c r="C1427">
        <v>200</v>
      </c>
      <c r="D1427">
        <v>19082103134500</v>
      </c>
      <c r="E1427">
        <v>19082104927300</v>
      </c>
      <c r="F1427">
        <f t="shared" si="22"/>
        <v>1.7927999999999999</v>
      </c>
    </row>
    <row r="1428" spans="1:6" x14ac:dyDescent="0.3">
      <c r="A1428" s="1" t="s">
        <v>5</v>
      </c>
      <c r="B1428" s="1" t="s">
        <v>34</v>
      </c>
      <c r="C1428">
        <v>200</v>
      </c>
      <c r="D1428">
        <v>19082109024300</v>
      </c>
      <c r="E1428">
        <v>19082124512300</v>
      </c>
      <c r="F1428">
        <f t="shared" si="22"/>
        <v>15.488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19082583628700</v>
      </c>
      <c r="E1429">
        <v>19082585797700</v>
      </c>
      <c r="F1429">
        <f t="shared" si="22"/>
        <v>2.169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19082588973400</v>
      </c>
      <c r="E1430">
        <v>19082590543400</v>
      </c>
      <c r="F1430">
        <f t="shared" si="22"/>
        <v>1.57</v>
      </c>
    </row>
    <row r="1431" spans="1:6" hidden="1" x14ac:dyDescent="0.3">
      <c r="A1431" s="1" t="s">
        <v>5</v>
      </c>
      <c r="B1431" s="1" t="s">
        <v>11</v>
      </c>
      <c r="C1431">
        <v>200</v>
      </c>
      <c r="D1431">
        <v>19082593763900</v>
      </c>
      <c r="E1431">
        <v>19082595926500</v>
      </c>
      <c r="F1431">
        <f t="shared" si="22"/>
        <v>2.1625999999999999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19082598616500</v>
      </c>
      <c r="E1432">
        <v>19082600569800</v>
      </c>
      <c r="F1432">
        <f t="shared" si="22"/>
        <v>1.9533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19082604663500</v>
      </c>
      <c r="E1433">
        <v>19082606279900</v>
      </c>
      <c r="F1433">
        <f t="shared" si="22"/>
        <v>1.6164000000000001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19082609088700</v>
      </c>
      <c r="E1434">
        <v>19082610515300</v>
      </c>
      <c r="F1434">
        <f t="shared" si="22"/>
        <v>1.4266000000000001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19082612657500</v>
      </c>
      <c r="E1435">
        <v>19082614096800</v>
      </c>
      <c r="F1435">
        <f t="shared" si="22"/>
        <v>1.4393</v>
      </c>
    </row>
    <row r="1436" spans="1:6" hidden="1" x14ac:dyDescent="0.3">
      <c r="A1436" s="1" t="s">
        <v>5</v>
      </c>
      <c r="B1436" s="1" t="s">
        <v>16</v>
      </c>
      <c r="C1436">
        <v>200</v>
      </c>
      <c r="D1436">
        <v>19082616304300</v>
      </c>
      <c r="E1436">
        <v>19082619535700</v>
      </c>
      <c r="F1436">
        <f t="shared" si="22"/>
        <v>3.2313999999999998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19082623608500</v>
      </c>
      <c r="E1437">
        <v>19082626022100</v>
      </c>
      <c r="F1437">
        <f t="shared" si="22"/>
        <v>2.4136000000000002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19082628798700</v>
      </c>
      <c r="E1438">
        <v>19082630291700</v>
      </c>
      <c r="F1438">
        <f t="shared" si="22"/>
        <v>1.4930000000000001</v>
      </c>
    </row>
    <row r="1439" spans="1:6" hidden="1" x14ac:dyDescent="0.3">
      <c r="A1439" s="1" t="s">
        <v>5</v>
      </c>
      <c r="B1439" s="1" t="s">
        <v>13</v>
      </c>
      <c r="C1439">
        <v>200</v>
      </c>
      <c r="D1439">
        <v>19082633492300</v>
      </c>
      <c r="E1439">
        <v>19082634811300</v>
      </c>
      <c r="F1439">
        <f t="shared" si="22"/>
        <v>1.319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19082637265100</v>
      </c>
      <c r="E1440">
        <v>19082638593400</v>
      </c>
      <c r="F1440">
        <f t="shared" si="22"/>
        <v>1.3283</v>
      </c>
    </row>
    <row r="1441" spans="1:6" hidden="1" x14ac:dyDescent="0.3">
      <c r="A1441" s="1" t="s">
        <v>5</v>
      </c>
      <c r="B1441" s="1" t="s">
        <v>20</v>
      </c>
      <c r="C1441">
        <v>200</v>
      </c>
      <c r="D1441">
        <v>19082640866100</v>
      </c>
      <c r="E1441">
        <v>19082642639800</v>
      </c>
      <c r="F1441">
        <f t="shared" si="22"/>
        <v>1.7737000000000001</v>
      </c>
    </row>
    <row r="1442" spans="1:6" hidden="1" x14ac:dyDescent="0.3">
      <c r="A1442" s="1" t="s">
        <v>5</v>
      </c>
      <c r="B1442" s="1" t="s">
        <v>21</v>
      </c>
      <c r="C1442">
        <v>200</v>
      </c>
      <c r="D1442">
        <v>19082646824300</v>
      </c>
      <c r="E1442">
        <v>19082648545900</v>
      </c>
      <c r="F1442">
        <f t="shared" si="22"/>
        <v>1.7216</v>
      </c>
    </row>
    <row r="1443" spans="1:6" hidden="1" x14ac:dyDescent="0.3">
      <c r="A1443" s="1" t="s">
        <v>5</v>
      </c>
      <c r="B1443" s="1" t="s">
        <v>28</v>
      </c>
      <c r="C1443">
        <v>200</v>
      </c>
      <c r="D1443">
        <v>19082651678600</v>
      </c>
      <c r="E1443">
        <v>19082653148600</v>
      </c>
      <c r="F1443">
        <f t="shared" si="22"/>
        <v>1.47</v>
      </c>
    </row>
    <row r="1444" spans="1:6" x14ac:dyDescent="0.3">
      <c r="A1444" s="1" t="s">
        <v>5</v>
      </c>
      <c r="B1444" s="1" t="s">
        <v>30</v>
      </c>
      <c r="C1444">
        <v>302</v>
      </c>
      <c r="D1444">
        <v>19082658339800</v>
      </c>
      <c r="E1444">
        <v>19082662553700</v>
      </c>
      <c r="F1444">
        <f t="shared" si="22"/>
        <v>4.2138999999999998</v>
      </c>
    </row>
    <row r="1445" spans="1:6" x14ac:dyDescent="0.3">
      <c r="A1445" s="1" t="s">
        <v>5</v>
      </c>
      <c r="B1445" s="1" t="s">
        <v>7</v>
      </c>
      <c r="C1445">
        <v>200</v>
      </c>
      <c r="D1445">
        <v>19082665147600</v>
      </c>
      <c r="E1445">
        <v>19082667729800</v>
      </c>
      <c r="F1445">
        <f t="shared" si="22"/>
        <v>2.5821999999999998</v>
      </c>
    </row>
    <row r="1446" spans="1:6" hidden="1" x14ac:dyDescent="0.3">
      <c r="A1446" s="1" t="s">
        <v>5</v>
      </c>
      <c r="B1446" s="1" t="s">
        <v>8</v>
      </c>
      <c r="C1446">
        <v>200</v>
      </c>
      <c r="D1446">
        <v>19082884963800</v>
      </c>
      <c r="E1446">
        <v>19082887225000</v>
      </c>
      <c r="F1446">
        <f t="shared" si="22"/>
        <v>2.2612000000000001</v>
      </c>
    </row>
    <row r="1447" spans="1:6" hidden="1" x14ac:dyDescent="0.3">
      <c r="A1447" s="1" t="s">
        <v>5</v>
      </c>
      <c r="B1447" s="1" t="s">
        <v>9</v>
      </c>
      <c r="C1447">
        <v>200</v>
      </c>
      <c r="D1447">
        <v>19082890361200</v>
      </c>
      <c r="E1447">
        <v>19082892986200</v>
      </c>
      <c r="F1447">
        <f t="shared" si="22"/>
        <v>2.625</v>
      </c>
    </row>
    <row r="1448" spans="1:6" hidden="1" x14ac:dyDescent="0.3">
      <c r="A1448" s="1" t="s">
        <v>5</v>
      </c>
      <c r="B1448" s="1" t="s">
        <v>11</v>
      </c>
      <c r="C1448">
        <v>200</v>
      </c>
      <c r="D1448">
        <v>19082896647800</v>
      </c>
      <c r="E1448">
        <v>19082898258400</v>
      </c>
      <c r="F1448">
        <f t="shared" si="22"/>
        <v>1.6106</v>
      </c>
    </row>
    <row r="1449" spans="1:6" hidden="1" x14ac:dyDescent="0.3">
      <c r="A1449" s="1" t="s">
        <v>5</v>
      </c>
      <c r="B1449" s="1" t="s">
        <v>12</v>
      </c>
      <c r="C1449">
        <v>200</v>
      </c>
      <c r="D1449">
        <v>19082900604900</v>
      </c>
      <c r="E1449">
        <v>19082902107300</v>
      </c>
      <c r="F1449">
        <f t="shared" si="22"/>
        <v>1.5024</v>
      </c>
    </row>
    <row r="1450" spans="1:6" hidden="1" x14ac:dyDescent="0.3">
      <c r="A1450" s="1" t="s">
        <v>5</v>
      </c>
      <c r="B1450" s="1" t="s">
        <v>18</v>
      </c>
      <c r="C1450">
        <v>200</v>
      </c>
      <c r="D1450">
        <v>19082905412000</v>
      </c>
      <c r="E1450">
        <v>19082906944200</v>
      </c>
      <c r="F1450">
        <f t="shared" si="22"/>
        <v>1.5322</v>
      </c>
    </row>
    <row r="1451" spans="1:6" hidden="1" x14ac:dyDescent="0.3">
      <c r="A1451" s="1" t="s">
        <v>5</v>
      </c>
      <c r="B1451" s="1" t="s">
        <v>14</v>
      </c>
      <c r="C1451">
        <v>200</v>
      </c>
      <c r="D1451">
        <v>19082910348100</v>
      </c>
      <c r="E1451">
        <v>19082911667300</v>
      </c>
      <c r="F1451">
        <f t="shared" si="22"/>
        <v>1.3191999999999999</v>
      </c>
    </row>
    <row r="1452" spans="1:6" hidden="1" x14ac:dyDescent="0.3">
      <c r="A1452" s="1" t="s">
        <v>5</v>
      </c>
      <c r="B1452" s="1" t="s">
        <v>15</v>
      </c>
      <c r="C1452">
        <v>200</v>
      </c>
      <c r="D1452">
        <v>19082913892100</v>
      </c>
      <c r="E1452">
        <v>19082915378300</v>
      </c>
      <c r="F1452">
        <f t="shared" si="22"/>
        <v>1.4862</v>
      </c>
    </row>
    <row r="1453" spans="1:6" hidden="1" x14ac:dyDescent="0.3">
      <c r="A1453" s="1" t="s">
        <v>5</v>
      </c>
      <c r="B1453" s="1" t="s">
        <v>16</v>
      </c>
      <c r="C1453">
        <v>200</v>
      </c>
      <c r="D1453">
        <v>19082917917000</v>
      </c>
      <c r="E1453">
        <v>19082919366200</v>
      </c>
      <c r="F1453">
        <f t="shared" si="22"/>
        <v>1.4492</v>
      </c>
    </row>
    <row r="1454" spans="1:6" hidden="1" x14ac:dyDescent="0.3">
      <c r="A1454" s="1" t="s">
        <v>5</v>
      </c>
      <c r="B1454" s="1" t="s">
        <v>10</v>
      </c>
      <c r="C1454">
        <v>200</v>
      </c>
      <c r="D1454">
        <v>19082922549500</v>
      </c>
      <c r="E1454">
        <v>19082923912300</v>
      </c>
      <c r="F1454">
        <f t="shared" si="22"/>
        <v>1.3628</v>
      </c>
    </row>
    <row r="1455" spans="1:6" hidden="1" x14ac:dyDescent="0.3">
      <c r="A1455" s="1" t="s">
        <v>5</v>
      </c>
      <c r="B1455" s="1" t="s">
        <v>17</v>
      </c>
      <c r="C1455">
        <v>200</v>
      </c>
      <c r="D1455">
        <v>19082926408200</v>
      </c>
      <c r="E1455">
        <v>19082927789100</v>
      </c>
      <c r="F1455">
        <f t="shared" si="22"/>
        <v>1.3809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19082930904400</v>
      </c>
      <c r="E1456">
        <v>19082933141900</v>
      </c>
      <c r="F1456">
        <f t="shared" si="22"/>
        <v>2.2374999999999998</v>
      </c>
    </row>
    <row r="1457" spans="1:6" hidden="1" x14ac:dyDescent="0.3">
      <c r="A1457" s="1" t="s">
        <v>5</v>
      </c>
      <c r="B1457" s="1" t="s">
        <v>19</v>
      </c>
      <c r="C1457">
        <v>200</v>
      </c>
      <c r="D1457">
        <v>19082936153200</v>
      </c>
      <c r="E1457">
        <v>19082937495200</v>
      </c>
      <c r="F1457">
        <f t="shared" si="22"/>
        <v>1.3420000000000001</v>
      </c>
    </row>
    <row r="1458" spans="1:6" hidden="1" x14ac:dyDescent="0.3">
      <c r="A1458" s="1" t="s">
        <v>5</v>
      </c>
      <c r="B1458" s="1" t="s">
        <v>20</v>
      </c>
      <c r="C1458">
        <v>200</v>
      </c>
      <c r="D1458">
        <v>19082939966200</v>
      </c>
      <c r="E1458">
        <v>19082941684100</v>
      </c>
      <c r="F1458">
        <f t="shared" si="22"/>
        <v>1.7179</v>
      </c>
    </row>
    <row r="1459" spans="1:6" hidden="1" x14ac:dyDescent="0.3">
      <c r="A1459" s="1" t="s">
        <v>5</v>
      </c>
      <c r="B1459" s="1" t="s">
        <v>21</v>
      </c>
      <c r="C1459">
        <v>200</v>
      </c>
      <c r="D1459">
        <v>19082946578600</v>
      </c>
      <c r="E1459">
        <v>19082948251500</v>
      </c>
      <c r="F1459">
        <f t="shared" si="22"/>
        <v>1.6729000000000001</v>
      </c>
    </row>
    <row r="1460" spans="1:6" x14ac:dyDescent="0.3">
      <c r="A1460" s="1" t="s">
        <v>5</v>
      </c>
      <c r="B1460" s="1" t="s">
        <v>25</v>
      </c>
      <c r="C1460">
        <v>200</v>
      </c>
      <c r="D1460">
        <v>19082951294400</v>
      </c>
      <c r="E1460">
        <v>19082954689300</v>
      </c>
      <c r="F1460">
        <f t="shared" si="22"/>
        <v>3.3948999999999998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19083180872600</v>
      </c>
      <c r="E1461">
        <v>19083183415400</v>
      </c>
      <c r="F1461">
        <f t="shared" si="22"/>
        <v>2.5428000000000002</v>
      </c>
    </row>
    <row r="1462" spans="1:6" hidden="1" x14ac:dyDescent="0.3">
      <c r="A1462" s="1" t="s">
        <v>5</v>
      </c>
      <c r="B1462" s="1" t="s">
        <v>9</v>
      </c>
      <c r="C1462">
        <v>200</v>
      </c>
      <c r="D1462">
        <v>19083187354700</v>
      </c>
      <c r="E1462">
        <v>19083189871000</v>
      </c>
      <c r="F1462">
        <f t="shared" si="22"/>
        <v>2.5163000000000002</v>
      </c>
    </row>
    <row r="1463" spans="1:6" hidden="1" x14ac:dyDescent="0.3">
      <c r="A1463" s="1" t="s">
        <v>5</v>
      </c>
      <c r="B1463" s="1" t="s">
        <v>11</v>
      </c>
      <c r="C1463">
        <v>200</v>
      </c>
      <c r="D1463">
        <v>19083193500600</v>
      </c>
      <c r="E1463">
        <v>19083194880400</v>
      </c>
      <c r="F1463">
        <f t="shared" si="22"/>
        <v>1.3797999999999999</v>
      </c>
    </row>
    <row r="1464" spans="1:6" hidden="1" x14ac:dyDescent="0.3">
      <c r="A1464" s="1" t="s">
        <v>5</v>
      </c>
      <c r="B1464" s="1" t="s">
        <v>12</v>
      </c>
      <c r="C1464">
        <v>200</v>
      </c>
      <c r="D1464">
        <v>19083197401300</v>
      </c>
      <c r="E1464">
        <v>19083198839800</v>
      </c>
      <c r="F1464">
        <f t="shared" si="22"/>
        <v>1.4384999999999999</v>
      </c>
    </row>
    <row r="1465" spans="1:6" hidden="1" x14ac:dyDescent="0.3">
      <c r="A1465" s="1" t="s">
        <v>5</v>
      </c>
      <c r="B1465" s="1" t="s">
        <v>14</v>
      </c>
      <c r="C1465">
        <v>200</v>
      </c>
      <c r="D1465">
        <v>19083201427500</v>
      </c>
      <c r="E1465">
        <v>19083202804000</v>
      </c>
      <c r="F1465">
        <f t="shared" si="22"/>
        <v>1.3765000000000001</v>
      </c>
    </row>
    <row r="1466" spans="1:6" hidden="1" x14ac:dyDescent="0.3">
      <c r="A1466" s="1" t="s">
        <v>5</v>
      </c>
      <c r="B1466" s="1" t="s">
        <v>13</v>
      </c>
      <c r="C1466">
        <v>200</v>
      </c>
      <c r="D1466">
        <v>19083205321500</v>
      </c>
      <c r="E1466">
        <v>19083206547400</v>
      </c>
      <c r="F1466">
        <f t="shared" si="22"/>
        <v>1.2259</v>
      </c>
    </row>
    <row r="1467" spans="1:6" hidden="1" x14ac:dyDescent="0.3">
      <c r="A1467" s="1" t="s">
        <v>5</v>
      </c>
      <c r="B1467" s="1" t="s">
        <v>15</v>
      </c>
      <c r="C1467">
        <v>200</v>
      </c>
      <c r="D1467">
        <v>19083208634100</v>
      </c>
      <c r="E1467">
        <v>19083209908000</v>
      </c>
      <c r="F1467">
        <f t="shared" si="22"/>
        <v>1.2739</v>
      </c>
    </row>
    <row r="1468" spans="1:6" hidden="1" x14ac:dyDescent="0.3">
      <c r="A1468" s="1" t="s">
        <v>5</v>
      </c>
      <c r="B1468" s="1" t="s">
        <v>16</v>
      </c>
      <c r="C1468">
        <v>200</v>
      </c>
      <c r="D1468">
        <v>19083212142400</v>
      </c>
      <c r="E1468">
        <v>19083213553600</v>
      </c>
      <c r="F1468">
        <f t="shared" si="22"/>
        <v>1.4112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19083216299200</v>
      </c>
      <c r="E1469">
        <v>19083217600300</v>
      </c>
      <c r="F1469">
        <f t="shared" si="22"/>
        <v>1.3010999999999999</v>
      </c>
    </row>
    <row r="1470" spans="1:6" hidden="1" x14ac:dyDescent="0.3">
      <c r="A1470" s="1" t="s">
        <v>5</v>
      </c>
      <c r="B1470" s="1" t="s">
        <v>17</v>
      </c>
      <c r="C1470">
        <v>200</v>
      </c>
      <c r="D1470">
        <v>19083219909600</v>
      </c>
      <c r="E1470">
        <v>19083221362100</v>
      </c>
      <c r="F1470">
        <f t="shared" si="22"/>
        <v>1.4524999999999999</v>
      </c>
    </row>
    <row r="1471" spans="1:6" hidden="1" x14ac:dyDescent="0.3">
      <c r="A1471" s="1" t="s">
        <v>5</v>
      </c>
      <c r="B1471" s="1" t="s">
        <v>18</v>
      </c>
      <c r="C1471">
        <v>200</v>
      </c>
      <c r="D1471">
        <v>19083224511300</v>
      </c>
      <c r="E1471">
        <v>19083226016700</v>
      </c>
      <c r="F1471">
        <f t="shared" si="22"/>
        <v>1.5054000000000001</v>
      </c>
    </row>
    <row r="1472" spans="1:6" hidden="1" x14ac:dyDescent="0.3">
      <c r="A1472" s="1" t="s">
        <v>5</v>
      </c>
      <c r="B1472" s="1" t="s">
        <v>19</v>
      </c>
      <c r="C1472">
        <v>200</v>
      </c>
      <c r="D1472">
        <v>19083229196400</v>
      </c>
      <c r="E1472">
        <v>19083230481900</v>
      </c>
      <c r="F1472">
        <f t="shared" si="22"/>
        <v>1.2855000000000001</v>
      </c>
    </row>
    <row r="1473" spans="1:6" hidden="1" x14ac:dyDescent="0.3">
      <c r="A1473" s="1" t="s">
        <v>5</v>
      </c>
      <c r="B1473" s="1" t="s">
        <v>20</v>
      </c>
      <c r="C1473">
        <v>200</v>
      </c>
      <c r="D1473">
        <v>19083232821700</v>
      </c>
      <c r="E1473">
        <v>19083234548600</v>
      </c>
      <c r="F1473">
        <f t="shared" si="22"/>
        <v>1.7269000000000001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19083239615400</v>
      </c>
      <c r="E1474">
        <v>19083241544100</v>
      </c>
      <c r="F1474">
        <f t="shared" ref="F1474:F1537" si="23">(E1474 - D1474)/1000000</f>
        <v>1.9287000000000001</v>
      </c>
    </row>
    <row r="1475" spans="1:6" x14ac:dyDescent="0.3">
      <c r="A1475" s="1" t="s">
        <v>26</v>
      </c>
      <c r="B1475" s="1" t="s">
        <v>25</v>
      </c>
      <c r="C1475">
        <v>302</v>
      </c>
      <c r="D1475">
        <v>19083244418300</v>
      </c>
      <c r="E1475">
        <v>19083256461900</v>
      </c>
      <c r="F1475">
        <f t="shared" si="23"/>
        <v>12.0436</v>
      </c>
    </row>
    <row r="1476" spans="1:6" x14ac:dyDescent="0.3">
      <c r="A1476" s="1" t="s">
        <v>5</v>
      </c>
      <c r="B1476" s="1" t="s">
        <v>6</v>
      </c>
      <c r="C1476">
        <v>302</v>
      </c>
      <c r="D1476">
        <v>19083259562600</v>
      </c>
      <c r="E1476">
        <v>19083262090200</v>
      </c>
      <c r="F1476">
        <f t="shared" si="23"/>
        <v>2.5276000000000001</v>
      </c>
    </row>
    <row r="1477" spans="1:6" x14ac:dyDescent="0.3">
      <c r="A1477" s="1" t="s">
        <v>5</v>
      </c>
      <c r="B1477" s="1" t="s">
        <v>7</v>
      </c>
      <c r="C1477">
        <v>200</v>
      </c>
      <c r="D1477">
        <v>19083264529600</v>
      </c>
      <c r="E1477">
        <v>19083266790500</v>
      </c>
      <c r="F1477">
        <f t="shared" si="23"/>
        <v>2.2608999999999999</v>
      </c>
    </row>
    <row r="1478" spans="1:6" hidden="1" x14ac:dyDescent="0.3">
      <c r="A1478" s="1" t="s">
        <v>5</v>
      </c>
      <c r="B1478" s="1" t="s">
        <v>8</v>
      </c>
      <c r="C1478">
        <v>200</v>
      </c>
      <c r="D1478">
        <v>19083745914300</v>
      </c>
      <c r="E1478">
        <v>19083748038900</v>
      </c>
      <c r="F1478">
        <f t="shared" si="23"/>
        <v>2.1246</v>
      </c>
    </row>
    <row r="1479" spans="1:6" hidden="1" x14ac:dyDescent="0.3">
      <c r="A1479" s="1" t="s">
        <v>5</v>
      </c>
      <c r="B1479" s="1" t="s">
        <v>9</v>
      </c>
      <c r="C1479">
        <v>200</v>
      </c>
      <c r="D1479">
        <v>19083751515400</v>
      </c>
      <c r="E1479">
        <v>19083754107700</v>
      </c>
      <c r="F1479">
        <f t="shared" si="23"/>
        <v>2.5922999999999998</v>
      </c>
    </row>
    <row r="1480" spans="1:6" hidden="1" x14ac:dyDescent="0.3">
      <c r="A1480" s="1" t="s">
        <v>5</v>
      </c>
      <c r="B1480" s="1" t="s">
        <v>11</v>
      </c>
      <c r="C1480">
        <v>200</v>
      </c>
      <c r="D1480">
        <v>19083757674100</v>
      </c>
      <c r="E1480">
        <v>19083759017700</v>
      </c>
      <c r="F1480">
        <f t="shared" si="23"/>
        <v>1.3435999999999999</v>
      </c>
    </row>
    <row r="1481" spans="1:6" hidden="1" x14ac:dyDescent="0.3">
      <c r="A1481" s="1" t="s">
        <v>5</v>
      </c>
      <c r="B1481" s="1" t="s">
        <v>14</v>
      </c>
      <c r="C1481">
        <v>200</v>
      </c>
      <c r="D1481">
        <v>19083761306800</v>
      </c>
      <c r="E1481">
        <v>19083762631100</v>
      </c>
      <c r="F1481">
        <f t="shared" si="23"/>
        <v>1.3243</v>
      </c>
    </row>
    <row r="1482" spans="1:6" hidden="1" x14ac:dyDescent="0.3">
      <c r="A1482" s="1" t="s">
        <v>5</v>
      </c>
      <c r="B1482" s="1" t="s">
        <v>15</v>
      </c>
      <c r="C1482">
        <v>200</v>
      </c>
      <c r="D1482">
        <v>19083764915000</v>
      </c>
      <c r="E1482">
        <v>19083766193800</v>
      </c>
      <c r="F1482">
        <f t="shared" si="23"/>
        <v>1.2787999999999999</v>
      </c>
    </row>
    <row r="1483" spans="1:6" hidden="1" x14ac:dyDescent="0.3">
      <c r="A1483" s="1" t="s">
        <v>5</v>
      </c>
      <c r="B1483" s="1" t="s">
        <v>12</v>
      </c>
      <c r="C1483">
        <v>200</v>
      </c>
      <c r="D1483">
        <v>19083768550300</v>
      </c>
      <c r="E1483">
        <v>19083769885200</v>
      </c>
      <c r="F1483">
        <f t="shared" si="23"/>
        <v>1.3349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19083772468400</v>
      </c>
      <c r="E1484">
        <v>19083773855100</v>
      </c>
      <c r="F1484">
        <f t="shared" si="23"/>
        <v>1.3867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19083776623500</v>
      </c>
      <c r="E1485">
        <v>19083777876500</v>
      </c>
      <c r="F1485">
        <f t="shared" si="23"/>
        <v>1.2529999999999999</v>
      </c>
    </row>
    <row r="1486" spans="1:6" hidden="1" x14ac:dyDescent="0.3">
      <c r="A1486" s="1" t="s">
        <v>5</v>
      </c>
      <c r="B1486" s="1" t="s">
        <v>17</v>
      </c>
      <c r="C1486">
        <v>200</v>
      </c>
      <c r="D1486">
        <v>19083779951700</v>
      </c>
      <c r="E1486">
        <v>19083781281100</v>
      </c>
      <c r="F1486">
        <f t="shared" si="23"/>
        <v>1.3293999999999999</v>
      </c>
    </row>
    <row r="1487" spans="1:6" hidden="1" x14ac:dyDescent="0.3">
      <c r="A1487" s="1" t="s">
        <v>5</v>
      </c>
      <c r="B1487" s="1" t="s">
        <v>18</v>
      </c>
      <c r="C1487">
        <v>200</v>
      </c>
      <c r="D1487">
        <v>19083783905500</v>
      </c>
      <c r="E1487">
        <v>19083785315200</v>
      </c>
      <c r="F1487">
        <f t="shared" si="23"/>
        <v>1.4097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19083788409500</v>
      </c>
      <c r="E1488">
        <v>19083789660700</v>
      </c>
      <c r="F1488">
        <f t="shared" si="23"/>
        <v>1.2512000000000001</v>
      </c>
    </row>
    <row r="1489" spans="1:6" hidden="1" x14ac:dyDescent="0.3">
      <c r="A1489" s="1" t="s">
        <v>5</v>
      </c>
      <c r="B1489" s="1" t="s">
        <v>19</v>
      </c>
      <c r="C1489">
        <v>200</v>
      </c>
      <c r="D1489">
        <v>19083791849900</v>
      </c>
      <c r="E1489">
        <v>19083793121800</v>
      </c>
      <c r="F1489">
        <f t="shared" si="23"/>
        <v>1.2719</v>
      </c>
    </row>
    <row r="1490" spans="1:6" hidden="1" x14ac:dyDescent="0.3">
      <c r="A1490" s="1" t="s">
        <v>5</v>
      </c>
      <c r="B1490" s="1" t="s">
        <v>20</v>
      </c>
      <c r="C1490">
        <v>200</v>
      </c>
      <c r="D1490">
        <v>19083795299700</v>
      </c>
      <c r="E1490">
        <v>19083797112300</v>
      </c>
      <c r="F1490">
        <f t="shared" si="23"/>
        <v>1.8126</v>
      </c>
    </row>
    <row r="1491" spans="1:6" hidden="1" x14ac:dyDescent="0.3">
      <c r="A1491" s="1" t="s">
        <v>5</v>
      </c>
      <c r="B1491" s="1" t="s">
        <v>21</v>
      </c>
      <c r="C1491">
        <v>200</v>
      </c>
      <c r="D1491">
        <v>19083801742000</v>
      </c>
      <c r="E1491">
        <v>19083803359800</v>
      </c>
      <c r="F1491">
        <f t="shared" si="23"/>
        <v>1.6177999999999999</v>
      </c>
    </row>
    <row r="1492" spans="1:6" x14ac:dyDescent="0.3">
      <c r="A1492" s="1" t="s">
        <v>5</v>
      </c>
      <c r="B1492" s="1" t="s">
        <v>6</v>
      </c>
      <c r="C1492">
        <v>302</v>
      </c>
      <c r="D1492">
        <v>19091205370500</v>
      </c>
      <c r="E1492">
        <v>19091210526400</v>
      </c>
      <c r="F1492">
        <f t="shared" si="23"/>
        <v>5.1558999999999999</v>
      </c>
    </row>
    <row r="1493" spans="1:6" x14ac:dyDescent="0.3">
      <c r="A1493" s="1" t="s">
        <v>5</v>
      </c>
      <c r="B1493" s="1" t="s">
        <v>7</v>
      </c>
      <c r="C1493">
        <v>200</v>
      </c>
      <c r="D1493">
        <v>19091214956900</v>
      </c>
      <c r="E1493">
        <v>19091218053300</v>
      </c>
      <c r="F1493">
        <f t="shared" si="23"/>
        <v>3.0964</v>
      </c>
    </row>
    <row r="1494" spans="1:6" x14ac:dyDescent="0.3">
      <c r="A1494" s="1" t="s">
        <v>5</v>
      </c>
      <c r="B1494" s="1" t="s">
        <v>25</v>
      </c>
      <c r="C1494">
        <v>200</v>
      </c>
      <c r="D1494">
        <v>19091534561100</v>
      </c>
      <c r="E1494">
        <v>19091537558200</v>
      </c>
      <c r="F1494">
        <f t="shared" si="23"/>
        <v>2.9971000000000001</v>
      </c>
    </row>
    <row r="1495" spans="1:6" hidden="1" x14ac:dyDescent="0.3">
      <c r="A1495" s="1" t="s">
        <v>5</v>
      </c>
      <c r="B1495" s="1" t="s">
        <v>8</v>
      </c>
      <c r="C1495">
        <v>200</v>
      </c>
      <c r="D1495">
        <v>19091879978300</v>
      </c>
      <c r="E1495">
        <v>19091883051200</v>
      </c>
      <c r="F1495">
        <f t="shared" si="23"/>
        <v>3.0729000000000002</v>
      </c>
    </row>
    <row r="1496" spans="1:6" hidden="1" x14ac:dyDescent="0.3">
      <c r="A1496" s="1" t="s">
        <v>5</v>
      </c>
      <c r="B1496" s="1" t="s">
        <v>9</v>
      </c>
      <c r="C1496">
        <v>200</v>
      </c>
      <c r="D1496">
        <v>19091886339000</v>
      </c>
      <c r="E1496">
        <v>19091887968400</v>
      </c>
      <c r="F1496">
        <f t="shared" si="23"/>
        <v>1.6294</v>
      </c>
    </row>
    <row r="1497" spans="1:6" hidden="1" x14ac:dyDescent="0.3">
      <c r="A1497" s="1" t="s">
        <v>5</v>
      </c>
      <c r="B1497" s="1" t="s">
        <v>11</v>
      </c>
      <c r="C1497">
        <v>200</v>
      </c>
      <c r="D1497">
        <v>19091890909000</v>
      </c>
      <c r="E1497">
        <v>19091892234200</v>
      </c>
      <c r="F1497">
        <f t="shared" si="23"/>
        <v>1.3251999999999999</v>
      </c>
    </row>
    <row r="1498" spans="1:6" hidden="1" x14ac:dyDescent="0.3">
      <c r="A1498" s="1" t="s">
        <v>5</v>
      </c>
      <c r="B1498" s="1" t="s">
        <v>12</v>
      </c>
      <c r="C1498">
        <v>200</v>
      </c>
      <c r="D1498">
        <v>19091894925500</v>
      </c>
      <c r="E1498">
        <v>19091896392100</v>
      </c>
      <c r="F1498">
        <f t="shared" si="23"/>
        <v>1.4665999999999999</v>
      </c>
    </row>
    <row r="1499" spans="1:6" hidden="1" x14ac:dyDescent="0.3">
      <c r="A1499" s="1" t="s">
        <v>5</v>
      </c>
      <c r="B1499" s="1" t="s">
        <v>14</v>
      </c>
      <c r="C1499">
        <v>200</v>
      </c>
      <c r="D1499">
        <v>19091898904900</v>
      </c>
      <c r="E1499">
        <v>19091900230600</v>
      </c>
      <c r="F1499">
        <f t="shared" si="23"/>
        <v>1.3257000000000001</v>
      </c>
    </row>
    <row r="1500" spans="1:6" hidden="1" x14ac:dyDescent="0.3">
      <c r="A1500" s="1" t="s">
        <v>5</v>
      </c>
      <c r="B1500" s="1" t="s">
        <v>15</v>
      </c>
      <c r="C1500">
        <v>200</v>
      </c>
      <c r="D1500">
        <v>19091902452300</v>
      </c>
      <c r="E1500">
        <v>19091904080000</v>
      </c>
      <c r="F1500">
        <f t="shared" si="23"/>
        <v>1.6276999999999999</v>
      </c>
    </row>
    <row r="1501" spans="1:6" hidden="1" x14ac:dyDescent="0.3">
      <c r="A1501" s="1" t="s">
        <v>5</v>
      </c>
      <c r="B1501" s="1" t="s">
        <v>16</v>
      </c>
      <c r="C1501">
        <v>200</v>
      </c>
      <c r="D1501">
        <v>19091906771200</v>
      </c>
      <c r="E1501">
        <v>19091908431300</v>
      </c>
      <c r="F1501">
        <f t="shared" si="23"/>
        <v>1.6600999999999999</v>
      </c>
    </row>
    <row r="1502" spans="1:6" hidden="1" x14ac:dyDescent="0.3">
      <c r="A1502" s="1" t="s">
        <v>5</v>
      </c>
      <c r="B1502" s="1" t="s">
        <v>10</v>
      </c>
      <c r="C1502">
        <v>200</v>
      </c>
      <c r="D1502">
        <v>19091912722600</v>
      </c>
      <c r="E1502">
        <v>19091914080800</v>
      </c>
      <c r="F1502">
        <f t="shared" si="23"/>
        <v>1.3582000000000001</v>
      </c>
    </row>
    <row r="1503" spans="1:6" hidden="1" x14ac:dyDescent="0.3">
      <c r="A1503" s="1" t="s">
        <v>5</v>
      </c>
      <c r="B1503" s="1" t="s">
        <v>17</v>
      </c>
      <c r="C1503">
        <v>200</v>
      </c>
      <c r="D1503">
        <v>19091916299100</v>
      </c>
      <c r="E1503">
        <v>19091917787300</v>
      </c>
      <c r="F1503">
        <f t="shared" si="23"/>
        <v>1.4882</v>
      </c>
    </row>
    <row r="1504" spans="1:6" hidden="1" x14ac:dyDescent="0.3">
      <c r="A1504" s="1" t="s">
        <v>5</v>
      </c>
      <c r="B1504" s="1" t="s">
        <v>18</v>
      </c>
      <c r="C1504">
        <v>200</v>
      </c>
      <c r="D1504">
        <v>19091921651300</v>
      </c>
      <c r="E1504">
        <v>19091926058600</v>
      </c>
      <c r="F1504">
        <f t="shared" si="23"/>
        <v>4.4073000000000002</v>
      </c>
    </row>
    <row r="1505" spans="1:6" hidden="1" x14ac:dyDescent="0.3">
      <c r="A1505" s="1" t="s">
        <v>5</v>
      </c>
      <c r="B1505" s="1" t="s">
        <v>13</v>
      </c>
      <c r="C1505">
        <v>200</v>
      </c>
      <c r="D1505">
        <v>19091930118200</v>
      </c>
      <c r="E1505">
        <v>19091932056400</v>
      </c>
      <c r="F1505">
        <f t="shared" si="23"/>
        <v>1.9381999999999999</v>
      </c>
    </row>
    <row r="1506" spans="1:6" hidden="1" x14ac:dyDescent="0.3">
      <c r="A1506" s="1" t="s">
        <v>5</v>
      </c>
      <c r="B1506" s="1" t="s">
        <v>19</v>
      </c>
      <c r="C1506">
        <v>200</v>
      </c>
      <c r="D1506">
        <v>19091935375300</v>
      </c>
      <c r="E1506">
        <v>19091937670800</v>
      </c>
      <c r="F1506">
        <f t="shared" si="23"/>
        <v>2.2955000000000001</v>
      </c>
    </row>
    <row r="1507" spans="1:6" hidden="1" x14ac:dyDescent="0.3">
      <c r="A1507" s="1" t="s">
        <v>5</v>
      </c>
      <c r="B1507" s="1" t="s">
        <v>20</v>
      </c>
      <c r="C1507">
        <v>200</v>
      </c>
      <c r="D1507">
        <v>19091940738600</v>
      </c>
      <c r="E1507">
        <v>19091942867700</v>
      </c>
      <c r="F1507">
        <f t="shared" si="23"/>
        <v>2.1291000000000002</v>
      </c>
    </row>
    <row r="1508" spans="1:6" hidden="1" x14ac:dyDescent="0.3">
      <c r="A1508" s="1" t="s">
        <v>5</v>
      </c>
      <c r="B1508" s="1" t="s">
        <v>21</v>
      </c>
      <c r="C1508">
        <v>200</v>
      </c>
      <c r="D1508">
        <v>19091947717700</v>
      </c>
      <c r="E1508">
        <v>19091949613400</v>
      </c>
      <c r="F1508">
        <f t="shared" si="23"/>
        <v>1.8956999999999999</v>
      </c>
    </row>
    <row r="1509" spans="1:6" hidden="1" x14ac:dyDescent="0.3">
      <c r="A1509" s="1" t="s">
        <v>5</v>
      </c>
      <c r="B1509" s="1" t="s">
        <v>22</v>
      </c>
      <c r="C1509">
        <v>200</v>
      </c>
      <c r="D1509">
        <v>19091953405900</v>
      </c>
      <c r="E1509">
        <v>19091954813200</v>
      </c>
      <c r="F1509">
        <f t="shared" si="23"/>
        <v>1.4073</v>
      </c>
    </row>
    <row r="1510" spans="1:6" hidden="1" x14ac:dyDescent="0.3">
      <c r="A1510" s="1" t="s">
        <v>5</v>
      </c>
      <c r="B1510" s="1" t="s">
        <v>23</v>
      </c>
      <c r="C1510">
        <v>200</v>
      </c>
      <c r="D1510">
        <v>19091960858700</v>
      </c>
      <c r="E1510">
        <v>19091962213200</v>
      </c>
      <c r="F1510">
        <f t="shared" si="23"/>
        <v>1.3545</v>
      </c>
    </row>
    <row r="1511" spans="1:6" hidden="1" x14ac:dyDescent="0.3">
      <c r="A1511" s="1" t="s">
        <v>5</v>
      </c>
      <c r="B1511" s="1" t="s">
        <v>24</v>
      </c>
      <c r="C1511">
        <v>200</v>
      </c>
      <c r="D1511">
        <v>19091968459200</v>
      </c>
      <c r="E1511">
        <v>19091970038100</v>
      </c>
      <c r="F1511">
        <f t="shared" si="23"/>
        <v>1.5789</v>
      </c>
    </row>
    <row r="1512" spans="1:6" x14ac:dyDescent="0.3">
      <c r="A1512" s="1" t="s">
        <v>26</v>
      </c>
      <c r="B1512" s="1" t="s">
        <v>25</v>
      </c>
      <c r="C1512">
        <v>302</v>
      </c>
      <c r="D1512">
        <v>19091972134200</v>
      </c>
      <c r="E1512">
        <v>19091984125100</v>
      </c>
      <c r="F1512">
        <f t="shared" si="23"/>
        <v>11.9909</v>
      </c>
    </row>
    <row r="1513" spans="1:6" x14ac:dyDescent="0.3">
      <c r="A1513" s="1" t="s">
        <v>5</v>
      </c>
      <c r="B1513" s="1" t="s">
        <v>7</v>
      </c>
      <c r="C1513">
        <v>200</v>
      </c>
      <c r="D1513">
        <v>19091987323100</v>
      </c>
      <c r="E1513">
        <v>19091990207600</v>
      </c>
      <c r="F1513">
        <f t="shared" si="23"/>
        <v>2.8845000000000001</v>
      </c>
    </row>
    <row r="1514" spans="1:6" hidden="1" x14ac:dyDescent="0.3">
      <c r="A1514" s="1" t="s">
        <v>5</v>
      </c>
      <c r="B1514" s="1" t="s">
        <v>8</v>
      </c>
      <c r="C1514">
        <v>200</v>
      </c>
      <c r="D1514">
        <v>19092322036300</v>
      </c>
      <c r="E1514">
        <v>19092323638900</v>
      </c>
      <c r="F1514">
        <f t="shared" si="23"/>
        <v>1.6026</v>
      </c>
    </row>
    <row r="1515" spans="1:6" hidden="1" x14ac:dyDescent="0.3">
      <c r="A1515" s="1" t="s">
        <v>5</v>
      </c>
      <c r="B1515" s="1" t="s">
        <v>9</v>
      </c>
      <c r="C1515">
        <v>200</v>
      </c>
      <c r="D1515">
        <v>19092326454400</v>
      </c>
      <c r="E1515">
        <v>19092327921700</v>
      </c>
      <c r="F1515">
        <f t="shared" si="23"/>
        <v>1.4673</v>
      </c>
    </row>
    <row r="1516" spans="1:6" hidden="1" x14ac:dyDescent="0.3">
      <c r="A1516" s="1" t="s">
        <v>5</v>
      </c>
      <c r="B1516" s="1" t="s">
        <v>10</v>
      </c>
      <c r="C1516">
        <v>200</v>
      </c>
      <c r="D1516">
        <v>19092330612400</v>
      </c>
      <c r="E1516">
        <v>19092331877500</v>
      </c>
      <c r="F1516">
        <f t="shared" si="23"/>
        <v>1.2650999999999999</v>
      </c>
    </row>
    <row r="1517" spans="1:6" hidden="1" x14ac:dyDescent="0.3">
      <c r="A1517" s="1" t="s">
        <v>5</v>
      </c>
      <c r="B1517" s="1" t="s">
        <v>11</v>
      </c>
      <c r="C1517">
        <v>200</v>
      </c>
      <c r="D1517">
        <v>19092333999100</v>
      </c>
      <c r="E1517">
        <v>19092335284100</v>
      </c>
      <c r="F1517">
        <f t="shared" si="23"/>
        <v>1.2849999999999999</v>
      </c>
    </row>
    <row r="1518" spans="1:6" hidden="1" x14ac:dyDescent="0.3">
      <c r="A1518" s="1" t="s">
        <v>5</v>
      </c>
      <c r="B1518" s="1" t="s">
        <v>12</v>
      </c>
      <c r="C1518">
        <v>200</v>
      </c>
      <c r="D1518">
        <v>19092338151600</v>
      </c>
      <c r="E1518">
        <v>19092340492200</v>
      </c>
      <c r="F1518">
        <f t="shared" si="23"/>
        <v>2.3405999999999998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19092343331400</v>
      </c>
      <c r="E1519">
        <v>19092344595400</v>
      </c>
      <c r="F1519">
        <f t="shared" si="23"/>
        <v>1.264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19092346782300</v>
      </c>
      <c r="E1520">
        <v>19092348373700</v>
      </c>
      <c r="F1520">
        <f t="shared" si="23"/>
        <v>1.5913999999999999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19092351454200</v>
      </c>
      <c r="E1521">
        <v>19092353602000</v>
      </c>
      <c r="F1521">
        <f t="shared" si="23"/>
        <v>2.1478000000000002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19092356694300</v>
      </c>
      <c r="E1522">
        <v>19092359104500</v>
      </c>
      <c r="F1522">
        <f t="shared" si="23"/>
        <v>2.4102000000000001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19092362395600</v>
      </c>
      <c r="E1523">
        <v>19092363791700</v>
      </c>
      <c r="F1523">
        <f t="shared" si="23"/>
        <v>1.3960999999999999</v>
      </c>
    </row>
    <row r="1524" spans="1:6" hidden="1" x14ac:dyDescent="0.3">
      <c r="A1524" s="1" t="s">
        <v>5</v>
      </c>
      <c r="B1524" s="1" t="s">
        <v>13</v>
      </c>
      <c r="C1524">
        <v>200</v>
      </c>
      <c r="D1524">
        <v>19092366907200</v>
      </c>
      <c r="E1524">
        <v>19092368487900</v>
      </c>
      <c r="F1524">
        <f t="shared" si="23"/>
        <v>1.5807</v>
      </c>
    </row>
    <row r="1525" spans="1:6" hidden="1" x14ac:dyDescent="0.3">
      <c r="A1525" s="1" t="s">
        <v>5</v>
      </c>
      <c r="B1525" s="1" t="s">
        <v>19</v>
      </c>
      <c r="C1525">
        <v>200</v>
      </c>
      <c r="D1525">
        <v>19092370985800</v>
      </c>
      <c r="E1525">
        <v>19092372218900</v>
      </c>
      <c r="F1525">
        <f t="shared" si="23"/>
        <v>1.2331000000000001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19092374427100</v>
      </c>
      <c r="E1526">
        <v>19092376092100</v>
      </c>
      <c r="F1526">
        <f t="shared" si="23"/>
        <v>1.665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19092380215900</v>
      </c>
      <c r="E1527">
        <v>19092381787000</v>
      </c>
      <c r="F1527">
        <f t="shared" si="23"/>
        <v>1.5710999999999999</v>
      </c>
    </row>
    <row r="1528" spans="1:6" x14ac:dyDescent="0.3">
      <c r="A1528" s="1" t="s">
        <v>5</v>
      </c>
      <c r="B1528" s="1" t="s">
        <v>27</v>
      </c>
      <c r="C1528">
        <v>200</v>
      </c>
      <c r="D1528">
        <v>19092384846700</v>
      </c>
      <c r="E1528">
        <v>19092401072400</v>
      </c>
      <c r="F1528">
        <f t="shared" si="23"/>
        <v>16.2257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19095307121100</v>
      </c>
      <c r="E1529">
        <v>19095310022600</v>
      </c>
      <c r="F1529">
        <f t="shared" si="23"/>
        <v>2.9015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19095312982700</v>
      </c>
      <c r="E1530">
        <v>19095314481000</v>
      </c>
      <c r="F1530">
        <f t="shared" si="23"/>
        <v>1.4983</v>
      </c>
    </row>
    <row r="1531" spans="1:6" hidden="1" x14ac:dyDescent="0.3">
      <c r="A1531" s="1" t="s">
        <v>5</v>
      </c>
      <c r="B1531" s="1" t="s">
        <v>11</v>
      </c>
      <c r="C1531">
        <v>200</v>
      </c>
      <c r="D1531">
        <v>19095317351400</v>
      </c>
      <c r="E1531">
        <v>19095318760700</v>
      </c>
      <c r="F1531">
        <f t="shared" si="23"/>
        <v>1.4093</v>
      </c>
    </row>
    <row r="1532" spans="1:6" hidden="1" x14ac:dyDescent="0.3">
      <c r="A1532" s="1" t="s">
        <v>5</v>
      </c>
      <c r="B1532" s="1" t="s">
        <v>12</v>
      </c>
      <c r="C1532">
        <v>200</v>
      </c>
      <c r="D1532">
        <v>19095321255400</v>
      </c>
      <c r="E1532">
        <v>19095322645800</v>
      </c>
      <c r="F1532">
        <f t="shared" si="23"/>
        <v>1.3904000000000001</v>
      </c>
    </row>
    <row r="1533" spans="1:6" hidden="1" x14ac:dyDescent="0.3">
      <c r="A1533" s="1" t="s">
        <v>5</v>
      </c>
      <c r="B1533" s="1" t="s">
        <v>14</v>
      </c>
      <c r="C1533">
        <v>200</v>
      </c>
      <c r="D1533">
        <v>19095324994700</v>
      </c>
      <c r="E1533">
        <v>19095326377000</v>
      </c>
      <c r="F1533">
        <f t="shared" si="23"/>
        <v>1.3823000000000001</v>
      </c>
    </row>
    <row r="1534" spans="1:6" hidden="1" x14ac:dyDescent="0.3">
      <c r="A1534" s="1" t="s">
        <v>5</v>
      </c>
      <c r="B1534" s="1" t="s">
        <v>15</v>
      </c>
      <c r="C1534">
        <v>200</v>
      </c>
      <c r="D1534">
        <v>19095328541800</v>
      </c>
      <c r="E1534">
        <v>19095330009800</v>
      </c>
      <c r="F1534">
        <f t="shared" si="23"/>
        <v>1.468</v>
      </c>
    </row>
    <row r="1535" spans="1:6" hidden="1" x14ac:dyDescent="0.3">
      <c r="A1535" s="1" t="s">
        <v>5</v>
      </c>
      <c r="B1535" s="1" t="s">
        <v>16</v>
      </c>
      <c r="C1535">
        <v>200</v>
      </c>
      <c r="D1535">
        <v>19095332211700</v>
      </c>
      <c r="E1535">
        <v>19095333657500</v>
      </c>
      <c r="F1535">
        <f t="shared" si="23"/>
        <v>1.4458</v>
      </c>
    </row>
    <row r="1536" spans="1:6" hidden="1" x14ac:dyDescent="0.3">
      <c r="A1536" s="1" t="s">
        <v>5</v>
      </c>
      <c r="B1536" s="1" t="s">
        <v>10</v>
      </c>
      <c r="C1536">
        <v>200</v>
      </c>
      <c r="D1536">
        <v>19095339070500</v>
      </c>
      <c r="E1536">
        <v>19095340563600</v>
      </c>
      <c r="F1536">
        <f t="shared" si="23"/>
        <v>1.4931000000000001</v>
      </c>
    </row>
    <row r="1537" spans="1:6" hidden="1" x14ac:dyDescent="0.3">
      <c r="A1537" s="1" t="s">
        <v>5</v>
      </c>
      <c r="B1537" s="1" t="s">
        <v>17</v>
      </c>
      <c r="C1537">
        <v>200</v>
      </c>
      <c r="D1537">
        <v>19095343641500</v>
      </c>
      <c r="E1537">
        <v>19095346033700</v>
      </c>
      <c r="F1537">
        <f t="shared" si="23"/>
        <v>2.3921999999999999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19095349609100</v>
      </c>
      <c r="E1538">
        <v>19095351647000</v>
      </c>
      <c r="F1538">
        <f t="shared" ref="F1538:F1601" si="24">(E1538 - D1538)/1000000</f>
        <v>2.0379</v>
      </c>
    </row>
    <row r="1539" spans="1:6" hidden="1" x14ac:dyDescent="0.3">
      <c r="A1539" s="1" t="s">
        <v>5</v>
      </c>
      <c r="B1539" s="1" t="s">
        <v>13</v>
      </c>
      <c r="C1539">
        <v>200</v>
      </c>
      <c r="D1539">
        <v>19095356255900</v>
      </c>
      <c r="E1539">
        <v>19095358703300</v>
      </c>
      <c r="F1539">
        <f t="shared" si="24"/>
        <v>2.4474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19095361553600</v>
      </c>
      <c r="E1540">
        <v>19095363161000</v>
      </c>
      <c r="F1540">
        <f t="shared" si="24"/>
        <v>1.6073999999999999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19095366092500</v>
      </c>
      <c r="E1541">
        <v>19095368477100</v>
      </c>
      <c r="F1541">
        <f t="shared" si="24"/>
        <v>2.3845999999999998</v>
      </c>
    </row>
    <row r="1542" spans="1:6" hidden="1" x14ac:dyDescent="0.3">
      <c r="A1542" s="1" t="s">
        <v>5</v>
      </c>
      <c r="B1542" s="1" t="s">
        <v>21</v>
      </c>
      <c r="C1542">
        <v>200</v>
      </c>
      <c r="D1542">
        <v>19095374153800</v>
      </c>
      <c r="E1542">
        <v>19095376586200</v>
      </c>
      <c r="F1542">
        <f t="shared" si="24"/>
        <v>2.4323999999999999</v>
      </c>
    </row>
    <row r="1543" spans="1:6" hidden="1" x14ac:dyDescent="0.3">
      <c r="A1543" s="1" t="s">
        <v>5</v>
      </c>
      <c r="B1543" s="1" t="s">
        <v>28</v>
      </c>
      <c r="C1543">
        <v>200</v>
      </c>
      <c r="D1543">
        <v>19095380119500</v>
      </c>
      <c r="E1543">
        <v>19095381694600</v>
      </c>
      <c r="F1543">
        <f t="shared" si="24"/>
        <v>1.5750999999999999</v>
      </c>
    </row>
    <row r="1544" spans="1:6" x14ac:dyDescent="0.3">
      <c r="A1544" s="1" t="s">
        <v>5</v>
      </c>
      <c r="B1544" s="1" t="s">
        <v>31</v>
      </c>
      <c r="C1544">
        <v>200</v>
      </c>
      <c r="D1544">
        <v>19095387727000</v>
      </c>
      <c r="E1544">
        <v>19095405967400</v>
      </c>
      <c r="F1544">
        <f t="shared" si="24"/>
        <v>18.240400000000001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19095852033500</v>
      </c>
      <c r="E1545">
        <v>19095853627800</v>
      </c>
      <c r="F1545">
        <f t="shared" si="24"/>
        <v>1.5943000000000001</v>
      </c>
    </row>
    <row r="1546" spans="1:6" hidden="1" x14ac:dyDescent="0.3">
      <c r="A1546" s="1" t="s">
        <v>5</v>
      </c>
      <c r="B1546" s="1" t="s">
        <v>9</v>
      </c>
      <c r="C1546">
        <v>200</v>
      </c>
      <c r="D1546">
        <v>19095856551200</v>
      </c>
      <c r="E1546">
        <v>19095858573300</v>
      </c>
      <c r="F1546">
        <f t="shared" si="24"/>
        <v>2.0221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19095862271300</v>
      </c>
      <c r="E1547">
        <v>19095863831300</v>
      </c>
      <c r="F1547">
        <f t="shared" si="24"/>
        <v>1.56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19095866368600</v>
      </c>
      <c r="E1548">
        <v>19095868215700</v>
      </c>
      <c r="F1548">
        <f t="shared" si="24"/>
        <v>1.8471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19095871231200</v>
      </c>
      <c r="E1549">
        <v>19095872646000</v>
      </c>
      <c r="F1549">
        <f t="shared" si="24"/>
        <v>1.4148000000000001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19095874879900</v>
      </c>
      <c r="E1550">
        <v>19095876458800</v>
      </c>
      <c r="F1550">
        <f t="shared" si="24"/>
        <v>1.5789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19095879155200</v>
      </c>
      <c r="E1551">
        <v>19095880709600</v>
      </c>
      <c r="F1551">
        <f t="shared" si="24"/>
        <v>1.5544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19095884214200</v>
      </c>
      <c r="E1552">
        <v>19095885651400</v>
      </c>
      <c r="F1552">
        <f t="shared" si="24"/>
        <v>1.4372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19095888088400</v>
      </c>
      <c r="E1553">
        <v>19095889539000</v>
      </c>
      <c r="F1553">
        <f t="shared" si="24"/>
        <v>1.4505999999999999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19095892493600</v>
      </c>
      <c r="E1554">
        <v>19095894082700</v>
      </c>
      <c r="F1554">
        <f t="shared" si="24"/>
        <v>1.5891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19095897276300</v>
      </c>
      <c r="E1555">
        <v>19095898577000</v>
      </c>
      <c r="F1555">
        <f t="shared" si="24"/>
        <v>1.3007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19095900882800</v>
      </c>
      <c r="E1556">
        <v>19095902237700</v>
      </c>
      <c r="F1556">
        <f t="shared" si="24"/>
        <v>1.3549</v>
      </c>
    </row>
    <row r="1557" spans="1:6" hidden="1" x14ac:dyDescent="0.3">
      <c r="A1557" s="1" t="s">
        <v>5</v>
      </c>
      <c r="B1557" s="1" t="s">
        <v>20</v>
      </c>
      <c r="C1557">
        <v>200</v>
      </c>
      <c r="D1557">
        <v>19095904483200</v>
      </c>
      <c r="E1557">
        <v>19095906209300</v>
      </c>
      <c r="F1557">
        <f t="shared" si="24"/>
        <v>1.7261</v>
      </c>
    </row>
    <row r="1558" spans="1:6" hidden="1" x14ac:dyDescent="0.3">
      <c r="A1558" s="1" t="s">
        <v>5</v>
      </c>
      <c r="B1558" s="1" t="s">
        <v>21</v>
      </c>
      <c r="C1558">
        <v>200</v>
      </c>
      <c r="D1558">
        <v>19095910544200</v>
      </c>
      <c r="E1558">
        <v>19095912349600</v>
      </c>
      <c r="F1558">
        <f t="shared" si="24"/>
        <v>1.8053999999999999</v>
      </c>
    </row>
    <row r="1559" spans="1:6" x14ac:dyDescent="0.3">
      <c r="A1559" s="1" t="s">
        <v>26</v>
      </c>
      <c r="B1559" s="1" t="s">
        <v>36</v>
      </c>
      <c r="C1559">
        <v>200</v>
      </c>
      <c r="D1559">
        <v>19095915668700</v>
      </c>
      <c r="E1559">
        <v>19095977484300</v>
      </c>
      <c r="F1559">
        <f t="shared" si="24"/>
        <v>61.815600000000003</v>
      </c>
    </row>
    <row r="1560" spans="1:6" hidden="1" x14ac:dyDescent="0.3">
      <c r="A1560" s="1" t="s">
        <v>5</v>
      </c>
      <c r="B1560" s="1" t="s">
        <v>8</v>
      </c>
      <c r="C1560">
        <v>200</v>
      </c>
      <c r="D1560">
        <v>19096255530700</v>
      </c>
      <c r="E1560">
        <v>19096258207900</v>
      </c>
      <c r="F1560">
        <f t="shared" si="24"/>
        <v>2.6772</v>
      </c>
    </row>
    <row r="1561" spans="1:6" hidden="1" x14ac:dyDescent="0.3">
      <c r="A1561" s="1" t="s">
        <v>5</v>
      </c>
      <c r="B1561" s="1" t="s">
        <v>16</v>
      </c>
      <c r="C1561">
        <v>200</v>
      </c>
      <c r="D1561">
        <v>19096261597300</v>
      </c>
      <c r="E1561">
        <v>19096263120800</v>
      </c>
      <c r="F1561">
        <f t="shared" si="24"/>
        <v>1.5235000000000001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19096266852600</v>
      </c>
      <c r="E1562">
        <v>19096268889700</v>
      </c>
      <c r="F1562">
        <f t="shared" si="24"/>
        <v>2.0371000000000001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19096272310100</v>
      </c>
      <c r="E1563">
        <v>19096273728200</v>
      </c>
      <c r="F1563">
        <f t="shared" si="24"/>
        <v>1.4180999999999999</v>
      </c>
    </row>
    <row r="1564" spans="1:6" hidden="1" x14ac:dyDescent="0.3">
      <c r="A1564" s="1" t="s">
        <v>5</v>
      </c>
      <c r="B1564" s="1" t="s">
        <v>18</v>
      </c>
      <c r="C1564">
        <v>200</v>
      </c>
      <c r="D1564">
        <v>19096276372700</v>
      </c>
      <c r="E1564">
        <v>19096277855300</v>
      </c>
      <c r="F1564">
        <f t="shared" si="24"/>
        <v>1.4825999999999999</v>
      </c>
    </row>
    <row r="1565" spans="1:6" hidden="1" x14ac:dyDescent="0.3">
      <c r="A1565" s="1" t="s">
        <v>5</v>
      </c>
      <c r="B1565" s="1" t="s">
        <v>12</v>
      </c>
      <c r="C1565">
        <v>200</v>
      </c>
      <c r="D1565">
        <v>19096281298200</v>
      </c>
      <c r="E1565">
        <v>19096282787200</v>
      </c>
      <c r="F1565">
        <f t="shared" si="24"/>
        <v>1.4890000000000001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19096285600900</v>
      </c>
      <c r="E1566">
        <v>19096287049700</v>
      </c>
      <c r="F1566">
        <f t="shared" si="24"/>
        <v>1.4488000000000001</v>
      </c>
    </row>
    <row r="1567" spans="1:6" hidden="1" x14ac:dyDescent="0.3">
      <c r="A1567" s="1" t="s">
        <v>5</v>
      </c>
      <c r="B1567" s="1" t="s">
        <v>15</v>
      </c>
      <c r="C1567">
        <v>200</v>
      </c>
      <c r="D1567">
        <v>19096289427700</v>
      </c>
      <c r="E1567">
        <v>19096290817300</v>
      </c>
      <c r="F1567">
        <f t="shared" si="24"/>
        <v>1.3895999999999999</v>
      </c>
    </row>
    <row r="1568" spans="1:6" hidden="1" x14ac:dyDescent="0.3">
      <c r="A1568" s="1" t="s">
        <v>5</v>
      </c>
      <c r="B1568" s="1" t="s">
        <v>10</v>
      </c>
      <c r="C1568">
        <v>200</v>
      </c>
      <c r="D1568">
        <v>19096293209200</v>
      </c>
      <c r="E1568">
        <v>19096308182900</v>
      </c>
      <c r="F1568">
        <f t="shared" si="24"/>
        <v>14.973699999999999</v>
      </c>
    </row>
    <row r="1569" spans="1:6" hidden="1" x14ac:dyDescent="0.3">
      <c r="A1569" s="1" t="s">
        <v>5</v>
      </c>
      <c r="B1569" s="1" t="s">
        <v>17</v>
      </c>
      <c r="C1569">
        <v>200</v>
      </c>
      <c r="D1569">
        <v>19096316936500</v>
      </c>
      <c r="E1569">
        <v>19096318828100</v>
      </c>
      <c r="F1569">
        <f t="shared" si="24"/>
        <v>1.8915999999999999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19096322170700</v>
      </c>
      <c r="E1570">
        <v>19096324514500</v>
      </c>
      <c r="F1570">
        <f t="shared" si="24"/>
        <v>2.3437999999999999</v>
      </c>
    </row>
    <row r="1571" spans="1:6" hidden="1" x14ac:dyDescent="0.3">
      <c r="A1571" s="1" t="s">
        <v>5</v>
      </c>
      <c r="B1571" s="1" t="s">
        <v>19</v>
      </c>
      <c r="C1571">
        <v>200</v>
      </c>
      <c r="D1571">
        <v>19096327020400</v>
      </c>
      <c r="E1571">
        <v>19096328336400</v>
      </c>
      <c r="F1571">
        <f t="shared" si="24"/>
        <v>1.3160000000000001</v>
      </c>
    </row>
    <row r="1572" spans="1:6" hidden="1" x14ac:dyDescent="0.3">
      <c r="A1572" s="1" t="s">
        <v>5</v>
      </c>
      <c r="B1572" s="1" t="s">
        <v>20</v>
      </c>
      <c r="C1572">
        <v>200</v>
      </c>
      <c r="D1572">
        <v>19096330614700</v>
      </c>
      <c r="E1572">
        <v>19096332851600</v>
      </c>
      <c r="F1572">
        <f t="shared" si="24"/>
        <v>2.2368999999999999</v>
      </c>
    </row>
    <row r="1573" spans="1:6" x14ac:dyDescent="0.3">
      <c r="A1573" s="1" t="s">
        <v>5</v>
      </c>
      <c r="B1573" s="1" t="s">
        <v>27</v>
      </c>
      <c r="C1573">
        <v>200</v>
      </c>
      <c r="D1573">
        <v>19096337474700</v>
      </c>
      <c r="E1573">
        <v>19096357108800</v>
      </c>
      <c r="F1573">
        <f t="shared" si="24"/>
        <v>19.6341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19098968109100</v>
      </c>
      <c r="E1574">
        <v>19098970284800</v>
      </c>
      <c r="F1574">
        <f t="shared" si="24"/>
        <v>2.1757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19098973805500</v>
      </c>
      <c r="E1575">
        <v>19098975783100</v>
      </c>
      <c r="F1575">
        <f t="shared" si="24"/>
        <v>1.9776</v>
      </c>
    </row>
    <row r="1576" spans="1:6" hidden="1" x14ac:dyDescent="0.3">
      <c r="A1576" s="1" t="s">
        <v>5</v>
      </c>
      <c r="B1576" s="1" t="s">
        <v>10</v>
      </c>
      <c r="C1576">
        <v>200</v>
      </c>
      <c r="D1576">
        <v>19098979845800</v>
      </c>
      <c r="E1576">
        <v>19098982313500</v>
      </c>
      <c r="F1576">
        <f t="shared" si="24"/>
        <v>2.4676999999999998</v>
      </c>
    </row>
    <row r="1577" spans="1:6" hidden="1" x14ac:dyDescent="0.3">
      <c r="A1577" s="1" t="s">
        <v>5</v>
      </c>
      <c r="B1577" s="1" t="s">
        <v>11</v>
      </c>
      <c r="C1577">
        <v>200</v>
      </c>
      <c r="D1577">
        <v>19098985496800</v>
      </c>
      <c r="E1577">
        <v>19098987042700</v>
      </c>
      <c r="F1577">
        <f t="shared" si="24"/>
        <v>1.5459000000000001</v>
      </c>
    </row>
    <row r="1578" spans="1:6" hidden="1" x14ac:dyDescent="0.3">
      <c r="A1578" s="1" t="s">
        <v>5</v>
      </c>
      <c r="B1578" s="1" t="s">
        <v>18</v>
      </c>
      <c r="C1578">
        <v>200</v>
      </c>
      <c r="D1578">
        <v>19098989556100</v>
      </c>
      <c r="E1578">
        <v>19098990941600</v>
      </c>
      <c r="F1578">
        <f t="shared" si="24"/>
        <v>1.3855</v>
      </c>
    </row>
    <row r="1579" spans="1:6" hidden="1" x14ac:dyDescent="0.3">
      <c r="A1579" s="1" t="s">
        <v>5</v>
      </c>
      <c r="B1579" s="1" t="s">
        <v>12</v>
      </c>
      <c r="C1579">
        <v>200</v>
      </c>
      <c r="D1579">
        <v>19098994675100</v>
      </c>
      <c r="E1579">
        <v>19098996801200</v>
      </c>
      <c r="F1579">
        <f t="shared" si="24"/>
        <v>2.1261000000000001</v>
      </c>
    </row>
    <row r="1580" spans="1:6" hidden="1" x14ac:dyDescent="0.3">
      <c r="A1580" s="1" t="s">
        <v>5</v>
      </c>
      <c r="B1580" s="1" t="s">
        <v>14</v>
      </c>
      <c r="C1580">
        <v>200</v>
      </c>
      <c r="D1580">
        <v>19098999979100</v>
      </c>
      <c r="E1580">
        <v>19099002184600</v>
      </c>
      <c r="F1580">
        <f t="shared" si="24"/>
        <v>2.2054999999999998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19099004755600</v>
      </c>
      <c r="E1581">
        <v>19099006153000</v>
      </c>
      <c r="F1581">
        <f t="shared" si="24"/>
        <v>1.3974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19099008617700</v>
      </c>
      <c r="E1582">
        <v>19099010222800</v>
      </c>
      <c r="F1582">
        <f t="shared" si="24"/>
        <v>1.6051</v>
      </c>
    </row>
    <row r="1583" spans="1:6" hidden="1" x14ac:dyDescent="0.3">
      <c r="A1583" s="1" t="s">
        <v>5</v>
      </c>
      <c r="B1583" s="1" t="s">
        <v>17</v>
      </c>
      <c r="C1583">
        <v>200</v>
      </c>
      <c r="D1583">
        <v>19099013424300</v>
      </c>
      <c r="E1583">
        <v>19099014906800</v>
      </c>
      <c r="F1583">
        <f t="shared" si="24"/>
        <v>1.4824999999999999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19099017753500</v>
      </c>
      <c r="E1584">
        <v>19099019133900</v>
      </c>
      <c r="F1584">
        <f t="shared" si="24"/>
        <v>1.3804000000000001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19099022136200</v>
      </c>
      <c r="E1585">
        <v>19099024371500</v>
      </c>
      <c r="F1585">
        <f t="shared" si="24"/>
        <v>2.2353000000000001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19099027846000</v>
      </c>
      <c r="E1586">
        <v>19099030295200</v>
      </c>
      <c r="F1586">
        <f t="shared" si="24"/>
        <v>2.4491999999999998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19099037159000</v>
      </c>
      <c r="E1587">
        <v>19099040391300</v>
      </c>
      <c r="F1587">
        <f t="shared" si="24"/>
        <v>3.2323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19099046300800</v>
      </c>
      <c r="E1588">
        <v>19099048376600</v>
      </c>
      <c r="F1588">
        <f t="shared" si="24"/>
        <v>2.0758000000000001</v>
      </c>
    </row>
    <row r="1589" spans="1:6" x14ac:dyDescent="0.3">
      <c r="A1589" s="1" t="s">
        <v>5</v>
      </c>
      <c r="B1589" s="1" t="s">
        <v>30</v>
      </c>
      <c r="C1589">
        <v>302</v>
      </c>
      <c r="D1589">
        <v>19099054500200</v>
      </c>
      <c r="E1589">
        <v>19099059795900</v>
      </c>
      <c r="F1589">
        <f t="shared" si="24"/>
        <v>5.2957000000000001</v>
      </c>
    </row>
    <row r="1590" spans="1:6" x14ac:dyDescent="0.3">
      <c r="A1590" s="1" t="s">
        <v>5</v>
      </c>
      <c r="B1590" s="1" t="s">
        <v>7</v>
      </c>
      <c r="C1590">
        <v>200</v>
      </c>
      <c r="D1590">
        <v>19099063578900</v>
      </c>
      <c r="E1590">
        <v>19099066434400</v>
      </c>
      <c r="F1590">
        <f t="shared" si="24"/>
        <v>2.8555000000000001</v>
      </c>
    </row>
    <row r="1591" spans="1:6" hidden="1" x14ac:dyDescent="0.3">
      <c r="A1591" s="1" t="s">
        <v>5</v>
      </c>
      <c r="B1591" s="1" t="s">
        <v>8</v>
      </c>
      <c r="C1591">
        <v>200</v>
      </c>
      <c r="D1591">
        <v>19099235421600</v>
      </c>
      <c r="E1591">
        <v>19099237727200</v>
      </c>
      <c r="F1591">
        <f t="shared" si="24"/>
        <v>2.3056000000000001</v>
      </c>
    </row>
    <row r="1592" spans="1:6" hidden="1" x14ac:dyDescent="0.3">
      <c r="A1592" s="1" t="s">
        <v>5</v>
      </c>
      <c r="B1592" s="1" t="s">
        <v>9</v>
      </c>
      <c r="C1592">
        <v>200</v>
      </c>
      <c r="D1592">
        <v>19099241185200</v>
      </c>
      <c r="E1592">
        <v>19099243260000</v>
      </c>
      <c r="F1592">
        <f t="shared" si="24"/>
        <v>2.0748000000000002</v>
      </c>
    </row>
    <row r="1593" spans="1:6" hidden="1" x14ac:dyDescent="0.3">
      <c r="A1593" s="1" t="s">
        <v>5</v>
      </c>
      <c r="B1593" s="1" t="s">
        <v>11</v>
      </c>
      <c r="C1593">
        <v>200</v>
      </c>
      <c r="D1593">
        <v>19099253563600</v>
      </c>
      <c r="E1593">
        <v>19099257248300</v>
      </c>
      <c r="F1593">
        <f t="shared" si="24"/>
        <v>3.6846999999999999</v>
      </c>
    </row>
    <row r="1594" spans="1:6" hidden="1" x14ac:dyDescent="0.3">
      <c r="A1594" s="1" t="s">
        <v>5</v>
      </c>
      <c r="B1594" s="1" t="s">
        <v>12</v>
      </c>
      <c r="C1594">
        <v>200</v>
      </c>
      <c r="D1594">
        <v>19099261305800</v>
      </c>
      <c r="E1594">
        <v>19099262954400</v>
      </c>
      <c r="F1594">
        <f t="shared" si="24"/>
        <v>1.6486000000000001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19099266417700</v>
      </c>
      <c r="E1595">
        <v>19099268840200</v>
      </c>
      <c r="F1595">
        <f t="shared" si="24"/>
        <v>2.4224999999999999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19099272241200</v>
      </c>
      <c r="E1596">
        <v>19099274192000</v>
      </c>
      <c r="F1596">
        <f t="shared" si="24"/>
        <v>1.9508000000000001</v>
      </c>
    </row>
    <row r="1597" spans="1:6" hidden="1" x14ac:dyDescent="0.3">
      <c r="A1597" s="1" t="s">
        <v>5</v>
      </c>
      <c r="B1597" s="1" t="s">
        <v>16</v>
      </c>
      <c r="C1597">
        <v>200</v>
      </c>
      <c r="D1597">
        <v>19099277464600</v>
      </c>
      <c r="E1597">
        <v>19099279561500</v>
      </c>
      <c r="F1597">
        <f t="shared" si="24"/>
        <v>2.0969000000000002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19099283609800</v>
      </c>
      <c r="E1598">
        <v>19099285730200</v>
      </c>
      <c r="F1598">
        <f t="shared" si="24"/>
        <v>2.1204000000000001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19099289205800</v>
      </c>
      <c r="E1599">
        <v>19099291215900</v>
      </c>
      <c r="F1599">
        <f t="shared" si="24"/>
        <v>2.0101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19099295482200</v>
      </c>
      <c r="E1600">
        <v>19099297611700</v>
      </c>
      <c r="F1600">
        <f t="shared" si="24"/>
        <v>2.1295000000000002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19099302811800</v>
      </c>
      <c r="E1601">
        <v>19099318721700</v>
      </c>
      <c r="F1601">
        <f t="shared" si="24"/>
        <v>15.9099</v>
      </c>
    </row>
    <row r="1602" spans="1:6" hidden="1" x14ac:dyDescent="0.3">
      <c r="A1602" s="1" t="s">
        <v>5</v>
      </c>
      <c r="B1602" s="1" t="s">
        <v>19</v>
      </c>
      <c r="C1602">
        <v>200</v>
      </c>
      <c r="D1602">
        <v>19099329499000</v>
      </c>
      <c r="E1602">
        <v>19099331924600</v>
      </c>
      <c r="F1602">
        <f t="shared" ref="F1602:F1665" si="25">(E1602 - D1602)/1000000</f>
        <v>2.4256000000000002</v>
      </c>
    </row>
    <row r="1603" spans="1:6" hidden="1" x14ac:dyDescent="0.3">
      <c r="A1603" s="1" t="s">
        <v>5</v>
      </c>
      <c r="B1603" s="1" t="s">
        <v>20</v>
      </c>
      <c r="C1603">
        <v>200</v>
      </c>
      <c r="D1603">
        <v>19099335695900</v>
      </c>
      <c r="E1603">
        <v>19099337483900</v>
      </c>
      <c r="F1603">
        <f t="shared" si="25"/>
        <v>1.788</v>
      </c>
    </row>
    <row r="1604" spans="1:6" hidden="1" x14ac:dyDescent="0.3">
      <c r="A1604" s="1" t="s">
        <v>5</v>
      </c>
      <c r="B1604" s="1" t="s">
        <v>21</v>
      </c>
      <c r="C1604">
        <v>200</v>
      </c>
      <c r="D1604">
        <v>19099342136100</v>
      </c>
      <c r="E1604">
        <v>19099343894200</v>
      </c>
      <c r="F1604">
        <f t="shared" si="25"/>
        <v>1.7581</v>
      </c>
    </row>
    <row r="1605" spans="1:6" x14ac:dyDescent="0.3">
      <c r="A1605" s="1" t="s">
        <v>5</v>
      </c>
      <c r="B1605" s="1" t="s">
        <v>25</v>
      </c>
      <c r="C1605">
        <v>200</v>
      </c>
      <c r="D1605">
        <v>19099347357200</v>
      </c>
      <c r="E1605">
        <v>19099353618400</v>
      </c>
      <c r="F1605">
        <f t="shared" si="25"/>
        <v>6.2611999999999997</v>
      </c>
    </row>
    <row r="1606" spans="1:6" hidden="1" x14ac:dyDescent="0.3">
      <c r="A1606" s="1" t="s">
        <v>5</v>
      </c>
      <c r="B1606" s="1" t="s">
        <v>8</v>
      </c>
      <c r="C1606">
        <v>200</v>
      </c>
      <c r="D1606">
        <v>19099775695400</v>
      </c>
      <c r="E1606">
        <v>19099777279900</v>
      </c>
      <c r="F1606">
        <f t="shared" si="25"/>
        <v>1.5845</v>
      </c>
    </row>
    <row r="1607" spans="1:6" hidden="1" x14ac:dyDescent="0.3">
      <c r="A1607" s="1" t="s">
        <v>5</v>
      </c>
      <c r="B1607" s="1" t="s">
        <v>9</v>
      </c>
      <c r="C1607">
        <v>200</v>
      </c>
      <c r="D1607">
        <v>19099780504100</v>
      </c>
      <c r="E1607">
        <v>19099782930800</v>
      </c>
      <c r="F1607">
        <f t="shared" si="25"/>
        <v>2.4266999999999999</v>
      </c>
    </row>
    <row r="1608" spans="1:6" hidden="1" x14ac:dyDescent="0.3">
      <c r="A1608" s="1" t="s">
        <v>5</v>
      </c>
      <c r="B1608" s="1" t="s">
        <v>11</v>
      </c>
      <c r="C1608">
        <v>200</v>
      </c>
      <c r="D1608">
        <v>19099786425000</v>
      </c>
      <c r="E1608">
        <v>19099787823200</v>
      </c>
      <c r="F1608">
        <f t="shared" si="25"/>
        <v>1.3982000000000001</v>
      </c>
    </row>
    <row r="1609" spans="1:6" hidden="1" x14ac:dyDescent="0.3">
      <c r="A1609" s="1" t="s">
        <v>5</v>
      </c>
      <c r="B1609" s="1" t="s">
        <v>12</v>
      </c>
      <c r="C1609">
        <v>200</v>
      </c>
      <c r="D1609">
        <v>19099790056800</v>
      </c>
      <c r="E1609">
        <v>19099791386900</v>
      </c>
      <c r="F1609">
        <f t="shared" si="25"/>
        <v>1.3301000000000001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19099794072600</v>
      </c>
      <c r="E1610">
        <v>19099795496200</v>
      </c>
      <c r="F1610">
        <f t="shared" si="25"/>
        <v>1.4236</v>
      </c>
    </row>
    <row r="1611" spans="1:6" hidden="1" x14ac:dyDescent="0.3">
      <c r="A1611" s="1" t="s">
        <v>5</v>
      </c>
      <c r="B1611" s="1" t="s">
        <v>15</v>
      </c>
      <c r="C1611">
        <v>200</v>
      </c>
      <c r="D1611">
        <v>19099797655300</v>
      </c>
      <c r="E1611">
        <v>19099798958300</v>
      </c>
      <c r="F1611">
        <f t="shared" si="25"/>
        <v>1.3029999999999999</v>
      </c>
    </row>
    <row r="1612" spans="1:6" hidden="1" x14ac:dyDescent="0.3">
      <c r="A1612" s="1" t="s">
        <v>5</v>
      </c>
      <c r="B1612" s="1" t="s">
        <v>16</v>
      </c>
      <c r="C1612">
        <v>200</v>
      </c>
      <c r="D1612">
        <v>19099801064400</v>
      </c>
      <c r="E1612">
        <v>19099802782100</v>
      </c>
      <c r="F1612">
        <f t="shared" si="25"/>
        <v>1.7177</v>
      </c>
    </row>
    <row r="1613" spans="1:6" hidden="1" x14ac:dyDescent="0.3">
      <c r="A1613" s="1" t="s">
        <v>5</v>
      </c>
      <c r="B1613" s="1" t="s">
        <v>10</v>
      </c>
      <c r="C1613">
        <v>200</v>
      </c>
      <c r="D1613">
        <v>19099806382000</v>
      </c>
      <c r="E1613">
        <v>19099808299900</v>
      </c>
      <c r="F1613">
        <f t="shared" si="25"/>
        <v>1.9178999999999999</v>
      </c>
    </row>
    <row r="1614" spans="1:6" hidden="1" x14ac:dyDescent="0.3">
      <c r="A1614" s="1" t="s">
        <v>5</v>
      </c>
      <c r="B1614" s="1" t="s">
        <v>17</v>
      </c>
      <c r="C1614">
        <v>200</v>
      </c>
      <c r="D1614">
        <v>19099810931700</v>
      </c>
      <c r="E1614">
        <v>19099812289100</v>
      </c>
      <c r="F1614">
        <f t="shared" si="25"/>
        <v>1.3573999999999999</v>
      </c>
    </row>
    <row r="1615" spans="1:6" hidden="1" x14ac:dyDescent="0.3">
      <c r="A1615" s="1" t="s">
        <v>5</v>
      </c>
      <c r="B1615" s="1" t="s">
        <v>18</v>
      </c>
      <c r="C1615">
        <v>200</v>
      </c>
      <c r="D1615">
        <v>19099815037700</v>
      </c>
      <c r="E1615">
        <v>19099816447700</v>
      </c>
      <c r="F1615">
        <f t="shared" si="25"/>
        <v>1.41</v>
      </c>
    </row>
    <row r="1616" spans="1:6" hidden="1" x14ac:dyDescent="0.3">
      <c r="A1616" s="1" t="s">
        <v>5</v>
      </c>
      <c r="B1616" s="1" t="s">
        <v>13</v>
      </c>
      <c r="C1616">
        <v>200</v>
      </c>
      <c r="D1616">
        <v>19099819986200</v>
      </c>
      <c r="E1616">
        <v>19099821960400</v>
      </c>
      <c r="F1616">
        <f t="shared" si="25"/>
        <v>1.9742</v>
      </c>
    </row>
    <row r="1617" spans="1:6" hidden="1" x14ac:dyDescent="0.3">
      <c r="A1617" s="1" t="s">
        <v>5</v>
      </c>
      <c r="B1617" s="1" t="s">
        <v>19</v>
      </c>
      <c r="C1617">
        <v>200</v>
      </c>
      <c r="D1617">
        <v>19099824446500</v>
      </c>
      <c r="E1617">
        <v>19099825786800</v>
      </c>
      <c r="F1617">
        <f t="shared" si="25"/>
        <v>1.3403</v>
      </c>
    </row>
    <row r="1618" spans="1:6" hidden="1" x14ac:dyDescent="0.3">
      <c r="A1618" s="1" t="s">
        <v>5</v>
      </c>
      <c r="B1618" s="1" t="s">
        <v>20</v>
      </c>
      <c r="C1618">
        <v>200</v>
      </c>
      <c r="D1618">
        <v>19099828057900</v>
      </c>
      <c r="E1618">
        <v>19099829862700</v>
      </c>
      <c r="F1618">
        <f t="shared" si="25"/>
        <v>1.8048</v>
      </c>
    </row>
    <row r="1619" spans="1:6" hidden="1" x14ac:dyDescent="0.3">
      <c r="A1619" s="1" t="s">
        <v>5</v>
      </c>
      <c r="B1619" s="1" t="s">
        <v>21</v>
      </c>
      <c r="C1619">
        <v>200</v>
      </c>
      <c r="D1619">
        <v>19099834225400</v>
      </c>
      <c r="E1619">
        <v>19099836140000</v>
      </c>
      <c r="F1619">
        <f t="shared" si="25"/>
        <v>1.9146000000000001</v>
      </c>
    </row>
    <row r="1620" spans="1:6" x14ac:dyDescent="0.3">
      <c r="A1620" s="1" t="s">
        <v>26</v>
      </c>
      <c r="B1620" s="1" t="s">
        <v>25</v>
      </c>
      <c r="C1620">
        <v>302</v>
      </c>
      <c r="D1620">
        <v>19099839560600</v>
      </c>
      <c r="E1620">
        <v>19099850768100</v>
      </c>
      <c r="F1620">
        <f t="shared" si="25"/>
        <v>11.2075</v>
      </c>
    </row>
    <row r="1621" spans="1:6" x14ac:dyDescent="0.3">
      <c r="A1621" s="1" t="s">
        <v>5</v>
      </c>
      <c r="B1621" s="1" t="s">
        <v>6</v>
      </c>
      <c r="C1621">
        <v>302</v>
      </c>
      <c r="D1621">
        <v>19099853522800</v>
      </c>
      <c r="E1621">
        <v>19099855988400</v>
      </c>
      <c r="F1621">
        <f t="shared" si="25"/>
        <v>2.4655999999999998</v>
      </c>
    </row>
    <row r="1622" spans="1:6" x14ac:dyDescent="0.3">
      <c r="A1622" s="1" t="s">
        <v>5</v>
      </c>
      <c r="B1622" s="1" t="s">
        <v>7</v>
      </c>
      <c r="C1622">
        <v>200</v>
      </c>
      <c r="D1622">
        <v>19099858085700</v>
      </c>
      <c r="E1622">
        <v>19099860061300</v>
      </c>
      <c r="F1622">
        <f t="shared" si="25"/>
        <v>1.9756</v>
      </c>
    </row>
    <row r="1623" spans="1:6" hidden="1" x14ac:dyDescent="0.3">
      <c r="A1623" s="1" t="s">
        <v>5</v>
      </c>
      <c r="B1623" s="1" t="s">
        <v>8</v>
      </c>
      <c r="C1623">
        <v>200</v>
      </c>
      <c r="D1623">
        <v>19100142162300</v>
      </c>
      <c r="E1623">
        <v>19100144872900</v>
      </c>
      <c r="F1623">
        <f t="shared" si="25"/>
        <v>2.7105999999999999</v>
      </c>
    </row>
    <row r="1624" spans="1:6" hidden="1" x14ac:dyDescent="0.3">
      <c r="A1624" s="1" t="s">
        <v>5</v>
      </c>
      <c r="B1624" s="1" t="s">
        <v>9</v>
      </c>
      <c r="C1624">
        <v>200</v>
      </c>
      <c r="D1624">
        <v>19100148064800</v>
      </c>
      <c r="E1624">
        <v>19100149593500</v>
      </c>
      <c r="F1624">
        <f t="shared" si="25"/>
        <v>1.5286999999999999</v>
      </c>
    </row>
    <row r="1625" spans="1:6" hidden="1" x14ac:dyDescent="0.3">
      <c r="A1625" s="1" t="s">
        <v>5</v>
      </c>
      <c r="B1625" s="1" t="s">
        <v>11</v>
      </c>
      <c r="C1625">
        <v>200</v>
      </c>
      <c r="D1625">
        <v>19100152360600</v>
      </c>
      <c r="E1625">
        <v>19100153812400</v>
      </c>
      <c r="F1625">
        <f t="shared" si="25"/>
        <v>1.4518</v>
      </c>
    </row>
    <row r="1626" spans="1:6" hidden="1" x14ac:dyDescent="0.3">
      <c r="A1626" s="1" t="s">
        <v>5</v>
      </c>
      <c r="B1626" s="1" t="s">
        <v>12</v>
      </c>
      <c r="C1626">
        <v>200</v>
      </c>
      <c r="D1626">
        <v>19100156665800</v>
      </c>
      <c r="E1626">
        <v>19100159017500</v>
      </c>
      <c r="F1626">
        <f t="shared" si="25"/>
        <v>2.3517000000000001</v>
      </c>
    </row>
    <row r="1627" spans="1:6" hidden="1" x14ac:dyDescent="0.3">
      <c r="A1627" s="1" t="s">
        <v>5</v>
      </c>
      <c r="B1627" s="1" t="s">
        <v>14</v>
      </c>
      <c r="C1627">
        <v>200</v>
      </c>
      <c r="D1627">
        <v>19100161944200</v>
      </c>
      <c r="E1627">
        <v>19100163247600</v>
      </c>
      <c r="F1627">
        <f t="shared" si="25"/>
        <v>1.3033999999999999</v>
      </c>
    </row>
    <row r="1628" spans="1:6" hidden="1" x14ac:dyDescent="0.3">
      <c r="A1628" s="1" t="s">
        <v>5</v>
      </c>
      <c r="B1628" s="1" t="s">
        <v>15</v>
      </c>
      <c r="C1628">
        <v>200</v>
      </c>
      <c r="D1628">
        <v>19100165289700</v>
      </c>
      <c r="E1628">
        <v>19100166594900</v>
      </c>
      <c r="F1628">
        <f t="shared" si="25"/>
        <v>1.3051999999999999</v>
      </c>
    </row>
    <row r="1629" spans="1:6" hidden="1" x14ac:dyDescent="0.3">
      <c r="A1629" s="1" t="s">
        <v>5</v>
      </c>
      <c r="B1629" s="1" t="s">
        <v>16</v>
      </c>
      <c r="C1629">
        <v>200</v>
      </c>
      <c r="D1629">
        <v>19100168882100</v>
      </c>
      <c r="E1629">
        <v>19100170430600</v>
      </c>
      <c r="F1629">
        <f t="shared" si="25"/>
        <v>1.5485</v>
      </c>
    </row>
    <row r="1630" spans="1:6" hidden="1" x14ac:dyDescent="0.3">
      <c r="A1630" s="1" t="s">
        <v>5</v>
      </c>
      <c r="B1630" s="1" t="s">
        <v>10</v>
      </c>
      <c r="C1630">
        <v>200</v>
      </c>
      <c r="D1630">
        <v>19100173857100</v>
      </c>
      <c r="E1630">
        <v>19100175338100</v>
      </c>
      <c r="F1630">
        <f t="shared" si="25"/>
        <v>1.4810000000000001</v>
      </c>
    </row>
    <row r="1631" spans="1:6" hidden="1" x14ac:dyDescent="0.3">
      <c r="A1631" s="1" t="s">
        <v>5</v>
      </c>
      <c r="B1631" s="1" t="s">
        <v>17</v>
      </c>
      <c r="C1631">
        <v>200</v>
      </c>
      <c r="D1631">
        <v>19100177971600</v>
      </c>
      <c r="E1631">
        <v>19100179954500</v>
      </c>
      <c r="F1631">
        <f t="shared" si="25"/>
        <v>1.9829000000000001</v>
      </c>
    </row>
    <row r="1632" spans="1:6" hidden="1" x14ac:dyDescent="0.3">
      <c r="A1632" s="1" t="s">
        <v>5</v>
      </c>
      <c r="B1632" s="1" t="s">
        <v>18</v>
      </c>
      <c r="C1632">
        <v>200</v>
      </c>
      <c r="D1632">
        <v>19100185877200</v>
      </c>
      <c r="E1632">
        <v>19100188102600</v>
      </c>
      <c r="F1632">
        <f t="shared" si="25"/>
        <v>2.2254</v>
      </c>
    </row>
    <row r="1633" spans="1:6" hidden="1" x14ac:dyDescent="0.3">
      <c r="A1633" s="1" t="s">
        <v>5</v>
      </c>
      <c r="B1633" s="1" t="s">
        <v>13</v>
      </c>
      <c r="C1633">
        <v>200</v>
      </c>
      <c r="D1633">
        <v>19100192514900</v>
      </c>
      <c r="E1633">
        <v>19100194261500</v>
      </c>
      <c r="F1633">
        <f t="shared" si="25"/>
        <v>1.7465999999999999</v>
      </c>
    </row>
    <row r="1634" spans="1:6" hidden="1" x14ac:dyDescent="0.3">
      <c r="A1634" s="1" t="s">
        <v>5</v>
      </c>
      <c r="B1634" s="1" t="s">
        <v>19</v>
      </c>
      <c r="C1634">
        <v>200</v>
      </c>
      <c r="D1634">
        <v>19100196362200</v>
      </c>
      <c r="E1634">
        <v>19100197654900</v>
      </c>
      <c r="F1634">
        <f t="shared" si="25"/>
        <v>1.2927</v>
      </c>
    </row>
    <row r="1635" spans="1:6" hidden="1" x14ac:dyDescent="0.3">
      <c r="A1635" s="1" t="s">
        <v>5</v>
      </c>
      <c r="B1635" s="1" t="s">
        <v>20</v>
      </c>
      <c r="C1635">
        <v>200</v>
      </c>
      <c r="D1635">
        <v>19100199984300</v>
      </c>
      <c r="E1635">
        <v>19100201819200</v>
      </c>
      <c r="F1635">
        <f t="shared" si="25"/>
        <v>1.8349</v>
      </c>
    </row>
    <row r="1636" spans="1:6" hidden="1" x14ac:dyDescent="0.3">
      <c r="A1636" s="1" t="s">
        <v>5</v>
      </c>
      <c r="B1636" s="1" t="s">
        <v>21</v>
      </c>
      <c r="C1636">
        <v>200</v>
      </c>
      <c r="D1636">
        <v>19100206544300</v>
      </c>
      <c r="E1636">
        <v>19100208411700</v>
      </c>
      <c r="F1636">
        <f t="shared" si="25"/>
        <v>1.8673999999999999</v>
      </c>
    </row>
    <row r="1637" spans="1:6" x14ac:dyDescent="0.3">
      <c r="A1637" s="1" t="s">
        <v>5</v>
      </c>
      <c r="B1637" s="1" t="s">
        <v>6</v>
      </c>
      <c r="C1637">
        <v>302</v>
      </c>
      <c r="D1637">
        <v>19106513749600</v>
      </c>
      <c r="E1637">
        <v>19106519230400</v>
      </c>
      <c r="F1637">
        <f t="shared" si="25"/>
        <v>5.4808000000000003</v>
      </c>
    </row>
    <row r="1638" spans="1:6" x14ac:dyDescent="0.3">
      <c r="A1638" s="1" t="s">
        <v>5</v>
      </c>
      <c r="B1638" s="1" t="s">
        <v>7</v>
      </c>
      <c r="C1638">
        <v>200</v>
      </c>
      <c r="D1638">
        <v>19106523987400</v>
      </c>
      <c r="E1638">
        <v>19106527607900</v>
      </c>
      <c r="F1638">
        <f t="shared" si="25"/>
        <v>3.6204999999999998</v>
      </c>
    </row>
    <row r="1639" spans="1:6" x14ac:dyDescent="0.3">
      <c r="A1639" s="1" t="s">
        <v>5</v>
      </c>
      <c r="B1639" s="1" t="s">
        <v>25</v>
      </c>
      <c r="C1639">
        <v>200</v>
      </c>
      <c r="D1639">
        <v>19106937193700</v>
      </c>
      <c r="E1639">
        <v>19106939879700</v>
      </c>
      <c r="F1639">
        <f t="shared" si="25"/>
        <v>2.6859999999999999</v>
      </c>
    </row>
    <row r="1640" spans="1:6" hidden="1" x14ac:dyDescent="0.3">
      <c r="A1640" s="1" t="s">
        <v>5</v>
      </c>
      <c r="B1640" s="1" t="s">
        <v>8</v>
      </c>
      <c r="C1640">
        <v>200</v>
      </c>
      <c r="D1640">
        <v>19107187379300</v>
      </c>
      <c r="E1640">
        <v>19107189615500</v>
      </c>
      <c r="F1640">
        <f t="shared" si="25"/>
        <v>2.2362000000000002</v>
      </c>
    </row>
    <row r="1641" spans="1:6" hidden="1" x14ac:dyDescent="0.3">
      <c r="A1641" s="1" t="s">
        <v>5</v>
      </c>
      <c r="B1641" s="1" t="s">
        <v>9</v>
      </c>
      <c r="C1641">
        <v>200</v>
      </c>
      <c r="D1641">
        <v>19107192396700</v>
      </c>
      <c r="E1641">
        <v>19107193841700</v>
      </c>
      <c r="F1641">
        <f t="shared" si="25"/>
        <v>1.4450000000000001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19107196513900</v>
      </c>
      <c r="E1642">
        <v>19107197814700</v>
      </c>
      <c r="F1642">
        <f t="shared" si="25"/>
        <v>1.3008</v>
      </c>
    </row>
    <row r="1643" spans="1:6" hidden="1" x14ac:dyDescent="0.3">
      <c r="A1643" s="1" t="s">
        <v>5</v>
      </c>
      <c r="B1643" s="1" t="s">
        <v>12</v>
      </c>
      <c r="C1643">
        <v>200</v>
      </c>
      <c r="D1643">
        <v>19107200138500</v>
      </c>
      <c r="E1643">
        <v>19107202584800</v>
      </c>
      <c r="F1643">
        <f t="shared" si="25"/>
        <v>2.4462999999999999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19107206097000</v>
      </c>
      <c r="E1644">
        <v>19107207472800</v>
      </c>
      <c r="F1644">
        <f t="shared" si="25"/>
        <v>1.3757999999999999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19107210533300</v>
      </c>
      <c r="E1645">
        <v>19107211902600</v>
      </c>
      <c r="F1645">
        <f t="shared" si="25"/>
        <v>1.3693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19107214056800</v>
      </c>
      <c r="E1646">
        <v>19107215544200</v>
      </c>
      <c r="F1646">
        <f t="shared" si="25"/>
        <v>1.4874000000000001</v>
      </c>
    </row>
    <row r="1647" spans="1:6" hidden="1" x14ac:dyDescent="0.3">
      <c r="A1647" s="1" t="s">
        <v>5</v>
      </c>
      <c r="B1647" s="1" t="s">
        <v>10</v>
      </c>
      <c r="C1647">
        <v>200</v>
      </c>
      <c r="D1647">
        <v>19107219046600</v>
      </c>
      <c r="E1647">
        <v>19107220494900</v>
      </c>
      <c r="F1647">
        <f t="shared" si="25"/>
        <v>1.4482999999999999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19107222699900</v>
      </c>
      <c r="E1648">
        <v>19107224081500</v>
      </c>
      <c r="F1648">
        <f t="shared" si="25"/>
        <v>1.3815999999999999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19107226766500</v>
      </c>
      <c r="E1649">
        <v>19107228167900</v>
      </c>
      <c r="F1649">
        <f t="shared" si="25"/>
        <v>1.4014</v>
      </c>
    </row>
    <row r="1650" spans="1:6" hidden="1" x14ac:dyDescent="0.3">
      <c r="A1650" s="1" t="s">
        <v>5</v>
      </c>
      <c r="B1650" s="1" t="s">
        <v>13</v>
      </c>
      <c r="C1650">
        <v>200</v>
      </c>
      <c r="D1650">
        <v>19107231165300</v>
      </c>
      <c r="E1650">
        <v>19107232417700</v>
      </c>
      <c r="F1650">
        <f t="shared" si="25"/>
        <v>1.2524</v>
      </c>
    </row>
    <row r="1651" spans="1:6" hidden="1" x14ac:dyDescent="0.3">
      <c r="A1651" s="1" t="s">
        <v>5</v>
      </c>
      <c r="B1651" s="1" t="s">
        <v>19</v>
      </c>
      <c r="C1651">
        <v>200</v>
      </c>
      <c r="D1651">
        <v>19107234468900</v>
      </c>
      <c r="E1651">
        <v>19107235747800</v>
      </c>
      <c r="F1651">
        <f t="shared" si="25"/>
        <v>1.2788999999999999</v>
      </c>
    </row>
    <row r="1652" spans="1:6" hidden="1" x14ac:dyDescent="0.3">
      <c r="A1652" s="1" t="s">
        <v>5</v>
      </c>
      <c r="B1652" s="1" t="s">
        <v>20</v>
      </c>
      <c r="C1652">
        <v>200</v>
      </c>
      <c r="D1652">
        <v>19107237877500</v>
      </c>
      <c r="E1652">
        <v>19107239541200</v>
      </c>
      <c r="F1652">
        <f t="shared" si="25"/>
        <v>1.6637</v>
      </c>
    </row>
    <row r="1653" spans="1:6" hidden="1" x14ac:dyDescent="0.3">
      <c r="A1653" s="1" t="s">
        <v>5</v>
      </c>
      <c r="B1653" s="1" t="s">
        <v>21</v>
      </c>
      <c r="C1653">
        <v>200</v>
      </c>
      <c r="D1653">
        <v>19107243693500</v>
      </c>
      <c r="E1653">
        <v>19107245288900</v>
      </c>
      <c r="F1653">
        <f t="shared" si="25"/>
        <v>1.5953999999999999</v>
      </c>
    </row>
    <row r="1654" spans="1:6" hidden="1" x14ac:dyDescent="0.3">
      <c r="A1654" s="1" t="s">
        <v>5</v>
      </c>
      <c r="B1654" s="1" t="s">
        <v>22</v>
      </c>
      <c r="C1654">
        <v>200</v>
      </c>
      <c r="D1654">
        <v>19107248331200</v>
      </c>
      <c r="E1654">
        <v>19107250107000</v>
      </c>
      <c r="F1654">
        <f t="shared" si="25"/>
        <v>1.7758</v>
      </c>
    </row>
    <row r="1655" spans="1:6" hidden="1" x14ac:dyDescent="0.3">
      <c r="A1655" s="1" t="s">
        <v>5</v>
      </c>
      <c r="B1655" s="1" t="s">
        <v>23</v>
      </c>
      <c r="C1655">
        <v>200</v>
      </c>
      <c r="D1655">
        <v>19107257475300</v>
      </c>
      <c r="E1655">
        <v>19107260055900</v>
      </c>
      <c r="F1655">
        <f t="shared" si="25"/>
        <v>2.5806</v>
      </c>
    </row>
    <row r="1656" spans="1:6" hidden="1" x14ac:dyDescent="0.3">
      <c r="A1656" s="1" t="s">
        <v>5</v>
      </c>
      <c r="B1656" s="1" t="s">
        <v>24</v>
      </c>
      <c r="C1656">
        <v>200</v>
      </c>
      <c r="D1656">
        <v>19107267040700</v>
      </c>
      <c r="E1656">
        <v>19107269451500</v>
      </c>
      <c r="F1656">
        <f t="shared" si="25"/>
        <v>2.4108000000000001</v>
      </c>
    </row>
    <row r="1657" spans="1:6" x14ac:dyDescent="0.3">
      <c r="A1657" s="1" t="s">
        <v>26</v>
      </c>
      <c r="B1657" s="1" t="s">
        <v>25</v>
      </c>
      <c r="C1657">
        <v>302</v>
      </c>
      <c r="D1657">
        <v>19107271974800</v>
      </c>
      <c r="E1657">
        <v>19107283959400</v>
      </c>
      <c r="F1657">
        <f t="shared" si="25"/>
        <v>11.9846</v>
      </c>
    </row>
    <row r="1658" spans="1:6" x14ac:dyDescent="0.3">
      <c r="A1658" s="1" t="s">
        <v>5</v>
      </c>
      <c r="B1658" s="1" t="s">
        <v>7</v>
      </c>
      <c r="C1658">
        <v>200</v>
      </c>
      <c r="D1658">
        <v>19107287284000</v>
      </c>
      <c r="E1658">
        <v>19107290001600</v>
      </c>
      <c r="F1658">
        <f t="shared" si="25"/>
        <v>2.7176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19107429345800</v>
      </c>
      <c r="E1659">
        <v>19107431712900</v>
      </c>
      <c r="F1659">
        <f t="shared" si="25"/>
        <v>2.3671000000000002</v>
      </c>
    </row>
    <row r="1660" spans="1:6" hidden="1" x14ac:dyDescent="0.3">
      <c r="A1660" s="1" t="s">
        <v>5</v>
      </c>
      <c r="B1660" s="1" t="s">
        <v>9</v>
      </c>
      <c r="C1660">
        <v>200</v>
      </c>
      <c r="D1660">
        <v>19107434573500</v>
      </c>
      <c r="E1660">
        <v>19107436737900</v>
      </c>
      <c r="F1660">
        <f t="shared" si="25"/>
        <v>2.1644000000000001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19107440715400</v>
      </c>
      <c r="E1661">
        <v>19107442117100</v>
      </c>
      <c r="F1661">
        <f t="shared" si="25"/>
        <v>1.4016999999999999</v>
      </c>
    </row>
    <row r="1662" spans="1:6" hidden="1" x14ac:dyDescent="0.3">
      <c r="A1662" s="1" t="s">
        <v>5</v>
      </c>
      <c r="B1662" s="1" t="s">
        <v>12</v>
      </c>
      <c r="C1662">
        <v>200</v>
      </c>
      <c r="D1662">
        <v>19107444477000</v>
      </c>
      <c r="E1662">
        <v>19107445894800</v>
      </c>
      <c r="F1662">
        <f t="shared" si="25"/>
        <v>1.4177999999999999</v>
      </c>
    </row>
    <row r="1663" spans="1:6" hidden="1" x14ac:dyDescent="0.3">
      <c r="A1663" s="1" t="s">
        <v>5</v>
      </c>
      <c r="B1663" s="1" t="s">
        <v>14</v>
      </c>
      <c r="C1663">
        <v>200</v>
      </c>
      <c r="D1663">
        <v>19107448276200</v>
      </c>
      <c r="E1663">
        <v>19107449639400</v>
      </c>
      <c r="F1663">
        <f t="shared" si="25"/>
        <v>1.3632</v>
      </c>
    </row>
    <row r="1664" spans="1:6" hidden="1" x14ac:dyDescent="0.3">
      <c r="A1664" s="1" t="s">
        <v>5</v>
      </c>
      <c r="B1664" s="1" t="s">
        <v>15</v>
      </c>
      <c r="C1664">
        <v>200</v>
      </c>
      <c r="D1664">
        <v>19107452263600</v>
      </c>
      <c r="E1664">
        <v>19107454525900</v>
      </c>
      <c r="F1664">
        <f t="shared" si="25"/>
        <v>2.2623000000000002</v>
      </c>
    </row>
    <row r="1665" spans="1:6" hidden="1" x14ac:dyDescent="0.3">
      <c r="A1665" s="1" t="s">
        <v>5</v>
      </c>
      <c r="B1665" s="1" t="s">
        <v>16</v>
      </c>
      <c r="C1665">
        <v>200</v>
      </c>
      <c r="D1665">
        <v>19107457371600</v>
      </c>
      <c r="E1665">
        <v>19107459885700</v>
      </c>
      <c r="F1665">
        <f t="shared" si="25"/>
        <v>2.5141</v>
      </c>
    </row>
    <row r="1666" spans="1:6" hidden="1" x14ac:dyDescent="0.3">
      <c r="A1666" s="1" t="s">
        <v>5</v>
      </c>
      <c r="B1666" s="1" t="s">
        <v>10</v>
      </c>
      <c r="C1666">
        <v>200</v>
      </c>
      <c r="D1666">
        <v>19107464149500</v>
      </c>
      <c r="E1666">
        <v>19107466308300</v>
      </c>
      <c r="F1666">
        <f t="shared" ref="F1666:F1729" si="26">(E1666 - D1666)/1000000</f>
        <v>2.1587999999999998</v>
      </c>
    </row>
    <row r="1667" spans="1:6" hidden="1" x14ac:dyDescent="0.3">
      <c r="A1667" s="1" t="s">
        <v>5</v>
      </c>
      <c r="B1667" s="1" t="s">
        <v>17</v>
      </c>
      <c r="C1667">
        <v>200</v>
      </c>
      <c r="D1667">
        <v>19107469120600</v>
      </c>
      <c r="E1667">
        <v>19107471480700</v>
      </c>
      <c r="F1667">
        <f t="shared" si="26"/>
        <v>2.3601000000000001</v>
      </c>
    </row>
    <row r="1668" spans="1:6" hidden="1" x14ac:dyDescent="0.3">
      <c r="A1668" s="1" t="s">
        <v>5</v>
      </c>
      <c r="B1668" s="1" t="s">
        <v>18</v>
      </c>
      <c r="C1668">
        <v>200</v>
      </c>
      <c r="D1668">
        <v>19107474677800</v>
      </c>
      <c r="E1668">
        <v>19107476059100</v>
      </c>
      <c r="F1668">
        <f t="shared" si="26"/>
        <v>1.3813</v>
      </c>
    </row>
    <row r="1669" spans="1:6" hidden="1" x14ac:dyDescent="0.3">
      <c r="A1669" s="1" t="s">
        <v>5</v>
      </c>
      <c r="B1669" s="1" t="s">
        <v>13</v>
      </c>
      <c r="C1669">
        <v>200</v>
      </c>
      <c r="D1669">
        <v>19107479438400</v>
      </c>
      <c r="E1669">
        <v>19107481581400</v>
      </c>
      <c r="F1669">
        <f t="shared" si="26"/>
        <v>2.1429999999999998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19107483932200</v>
      </c>
      <c r="E1670">
        <v>19107485227700</v>
      </c>
      <c r="F1670">
        <f t="shared" si="26"/>
        <v>1.2955000000000001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19107488129800</v>
      </c>
      <c r="E1671">
        <v>19107490702500</v>
      </c>
      <c r="F1671">
        <f t="shared" si="26"/>
        <v>2.5727000000000002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19107496790900</v>
      </c>
      <c r="E1672">
        <v>19107499470100</v>
      </c>
      <c r="F1672">
        <f t="shared" si="26"/>
        <v>2.6791999999999998</v>
      </c>
    </row>
    <row r="1673" spans="1:6" x14ac:dyDescent="0.3">
      <c r="A1673" s="1" t="s">
        <v>5</v>
      </c>
      <c r="B1673" s="1" t="s">
        <v>27</v>
      </c>
      <c r="C1673">
        <v>200</v>
      </c>
      <c r="D1673">
        <v>19107503544700</v>
      </c>
      <c r="E1673">
        <v>19107517497700</v>
      </c>
      <c r="F1673">
        <f t="shared" si="26"/>
        <v>13.952999999999999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19109629013800</v>
      </c>
      <c r="E1674">
        <v>19109631086700</v>
      </c>
      <c r="F1674">
        <f t="shared" si="26"/>
        <v>2.0729000000000002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19109633879000</v>
      </c>
      <c r="E1675">
        <v>19109635540400</v>
      </c>
      <c r="F1675">
        <f t="shared" si="26"/>
        <v>1.6614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19109638604000</v>
      </c>
      <c r="E1676">
        <v>19109640446400</v>
      </c>
      <c r="F1676">
        <f t="shared" si="26"/>
        <v>1.8424</v>
      </c>
    </row>
    <row r="1677" spans="1:6" hidden="1" x14ac:dyDescent="0.3">
      <c r="A1677" s="1" t="s">
        <v>5</v>
      </c>
      <c r="B1677" s="1" t="s">
        <v>12</v>
      </c>
      <c r="C1677">
        <v>200</v>
      </c>
      <c r="D1677">
        <v>19109642698700</v>
      </c>
      <c r="E1677">
        <v>19109644172400</v>
      </c>
      <c r="F1677">
        <f t="shared" si="26"/>
        <v>1.4737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19109646484900</v>
      </c>
      <c r="E1678">
        <v>19109647787100</v>
      </c>
      <c r="F1678">
        <f t="shared" si="26"/>
        <v>1.3022</v>
      </c>
    </row>
    <row r="1679" spans="1:6" hidden="1" x14ac:dyDescent="0.3">
      <c r="A1679" s="1" t="s">
        <v>5</v>
      </c>
      <c r="B1679" s="1" t="s">
        <v>15</v>
      </c>
      <c r="C1679">
        <v>200</v>
      </c>
      <c r="D1679">
        <v>19109649771900</v>
      </c>
      <c r="E1679">
        <v>19109651130900</v>
      </c>
      <c r="F1679">
        <f t="shared" si="26"/>
        <v>1.359</v>
      </c>
    </row>
    <row r="1680" spans="1:6" hidden="1" x14ac:dyDescent="0.3">
      <c r="A1680" s="1" t="s">
        <v>5</v>
      </c>
      <c r="B1680" s="1" t="s">
        <v>16</v>
      </c>
      <c r="C1680">
        <v>200</v>
      </c>
      <c r="D1680">
        <v>19109653480600</v>
      </c>
      <c r="E1680">
        <v>19109655127200</v>
      </c>
      <c r="F1680">
        <f t="shared" si="26"/>
        <v>1.6466000000000001</v>
      </c>
    </row>
    <row r="1681" spans="1:6" hidden="1" x14ac:dyDescent="0.3">
      <c r="A1681" s="1" t="s">
        <v>5</v>
      </c>
      <c r="B1681" s="1" t="s">
        <v>10</v>
      </c>
      <c r="C1681">
        <v>200</v>
      </c>
      <c r="D1681">
        <v>19109658784300</v>
      </c>
      <c r="E1681">
        <v>19109660265000</v>
      </c>
      <c r="F1681">
        <f t="shared" si="26"/>
        <v>1.4806999999999999</v>
      </c>
    </row>
    <row r="1682" spans="1:6" hidden="1" x14ac:dyDescent="0.3">
      <c r="A1682" s="1" t="s">
        <v>5</v>
      </c>
      <c r="B1682" s="1" t="s">
        <v>17</v>
      </c>
      <c r="C1682">
        <v>200</v>
      </c>
      <c r="D1682">
        <v>19109663023000</v>
      </c>
      <c r="E1682">
        <v>19109665120200</v>
      </c>
      <c r="F1682">
        <f t="shared" si="26"/>
        <v>2.0972</v>
      </c>
    </row>
    <row r="1683" spans="1:6" hidden="1" x14ac:dyDescent="0.3">
      <c r="A1683" s="1" t="s">
        <v>5</v>
      </c>
      <c r="B1683" s="1" t="s">
        <v>18</v>
      </c>
      <c r="C1683">
        <v>200</v>
      </c>
      <c r="D1683">
        <v>19109668527300</v>
      </c>
      <c r="E1683">
        <v>19109670044400</v>
      </c>
      <c r="F1683">
        <f t="shared" si="26"/>
        <v>1.5170999999999999</v>
      </c>
    </row>
    <row r="1684" spans="1:6" hidden="1" x14ac:dyDescent="0.3">
      <c r="A1684" s="1" t="s">
        <v>5</v>
      </c>
      <c r="B1684" s="1" t="s">
        <v>13</v>
      </c>
      <c r="C1684">
        <v>200</v>
      </c>
      <c r="D1684">
        <v>19109673950800</v>
      </c>
      <c r="E1684">
        <v>19109676034700</v>
      </c>
      <c r="F1684">
        <f t="shared" si="26"/>
        <v>2.0838999999999999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19109678666900</v>
      </c>
      <c r="E1685">
        <v>19109680369300</v>
      </c>
      <c r="F1685">
        <f t="shared" si="26"/>
        <v>1.7023999999999999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19109682627100</v>
      </c>
      <c r="E1686">
        <v>19109684339400</v>
      </c>
      <c r="F1686">
        <f t="shared" si="26"/>
        <v>1.7122999999999999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19109688743700</v>
      </c>
      <c r="E1687">
        <v>19109690451800</v>
      </c>
      <c r="F1687">
        <f t="shared" si="26"/>
        <v>1.7081</v>
      </c>
    </row>
    <row r="1688" spans="1:6" hidden="1" x14ac:dyDescent="0.3">
      <c r="A1688" s="1" t="s">
        <v>5</v>
      </c>
      <c r="B1688" s="1" t="s">
        <v>28</v>
      </c>
      <c r="C1688">
        <v>200</v>
      </c>
      <c r="D1688">
        <v>19109694202700</v>
      </c>
      <c r="E1688">
        <v>19109695654800</v>
      </c>
      <c r="F1688">
        <f t="shared" si="26"/>
        <v>1.4520999999999999</v>
      </c>
    </row>
    <row r="1689" spans="1:6" x14ac:dyDescent="0.3">
      <c r="A1689" s="1" t="s">
        <v>5</v>
      </c>
      <c r="B1689" s="1" t="s">
        <v>31</v>
      </c>
      <c r="C1689">
        <v>200</v>
      </c>
      <c r="D1689">
        <v>19109701324800</v>
      </c>
      <c r="E1689">
        <v>19109728070300</v>
      </c>
      <c r="F1689">
        <f t="shared" si="26"/>
        <v>26.7455</v>
      </c>
    </row>
    <row r="1690" spans="1:6" hidden="1" x14ac:dyDescent="0.3">
      <c r="A1690" s="1" t="s">
        <v>5</v>
      </c>
      <c r="B1690" s="1" t="s">
        <v>8</v>
      </c>
      <c r="C1690">
        <v>200</v>
      </c>
      <c r="D1690">
        <v>19110491487900</v>
      </c>
      <c r="E1690">
        <v>19110494081000</v>
      </c>
      <c r="F1690">
        <f t="shared" si="26"/>
        <v>2.5931000000000002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19110497408500</v>
      </c>
      <c r="E1691">
        <v>19110498857700</v>
      </c>
      <c r="F1691">
        <f t="shared" si="26"/>
        <v>1.4492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19110502560300</v>
      </c>
      <c r="E1692">
        <v>19110504739800</v>
      </c>
      <c r="F1692">
        <f t="shared" si="26"/>
        <v>2.1795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19110512770900</v>
      </c>
      <c r="E1693">
        <v>19110516171300</v>
      </c>
      <c r="F1693">
        <f t="shared" si="26"/>
        <v>3.4003999999999999</v>
      </c>
    </row>
    <row r="1694" spans="1:6" hidden="1" x14ac:dyDescent="0.3">
      <c r="A1694" s="1" t="s">
        <v>5</v>
      </c>
      <c r="B1694" s="1" t="s">
        <v>18</v>
      </c>
      <c r="C1694">
        <v>200</v>
      </c>
      <c r="D1694">
        <v>19110520365100</v>
      </c>
      <c r="E1694">
        <v>19110522039500</v>
      </c>
      <c r="F1694">
        <f t="shared" si="26"/>
        <v>1.6744000000000001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19110526003800</v>
      </c>
      <c r="E1695">
        <v>19110527497200</v>
      </c>
      <c r="F1695">
        <f t="shared" si="26"/>
        <v>1.4934000000000001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19110530262400</v>
      </c>
      <c r="E1696">
        <v>19110531762500</v>
      </c>
      <c r="F1696">
        <f t="shared" si="26"/>
        <v>1.5001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19110534813000</v>
      </c>
      <c r="E1697">
        <v>19110536746800</v>
      </c>
      <c r="F1697">
        <f t="shared" si="26"/>
        <v>1.9338</v>
      </c>
    </row>
    <row r="1698" spans="1:6" hidden="1" x14ac:dyDescent="0.3">
      <c r="A1698" s="1" t="s">
        <v>5</v>
      </c>
      <c r="B1698" s="1" t="s">
        <v>10</v>
      </c>
      <c r="C1698">
        <v>200</v>
      </c>
      <c r="D1698">
        <v>19110541335600</v>
      </c>
      <c r="E1698">
        <v>19110543954200</v>
      </c>
      <c r="F1698">
        <f t="shared" si="26"/>
        <v>2.6185999999999998</v>
      </c>
    </row>
    <row r="1699" spans="1:6" hidden="1" x14ac:dyDescent="0.3">
      <c r="A1699" s="1" t="s">
        <v>5</v>
      </c>
      <c r="B1699" s="1" t="s">
        <v>17</v>
      </c>
      <c r="C1699">
        <v>200</v>
      </c>
      <c r="D1699">
        <v>19110547132100</v>
      </c>
      <c r="E1699">
        <v>19110549162000</v>
      </c>
      <c r="F1699">
        <f t="shared" si="26"/>
        <v>2.0299</v>
      </c>
    </row>
    <row r="1700" spans="1:6" hidden="1" x14ac:dyDescent="0.3">
      <c r="A1700" s="1" t="s">
        <v>5</v>
      </c>
      <c r="B1700" s="1" t="s">
        <v>13</v>
      </c>
      <c r="C1700">
        <v>200</v>
      </c>
      <c r="D1700">
        <v>19110552610900</v>
      </c>
      <c r="E1700">
        <v>19110554123300</v>
      </c>
      <c r="F1700">
        <f t="shared" si="26"/>
        <v>1.5124</v>
      </c>
    </row>
    <row r="1701" spans="1:6" hidden="1" x14ac:dyDescent="0.3">
      <c r="A1701" s="1" t="s">
        <v>5</v>
      </c>
      <c r="B1701" s="1" t="s">
        <v>19</v>
      </c>
      <c r="C1701">
        <v>200</v>
      </c>
      <c r="D1701">
        <v>19110556881700</v>
      </c>
      <c r="E1701">
        <v>19110558793400</v>
      </c>
      <c r="F1701">
        <f t="shared" si="26"/>
        <v>1.9117</v>
      </c>
    </row>
    <row r="1702" spans="1:6" hidden="1" x14ac:dyDescent="0.3">
      <c r="A1702" s="1" t="s">
        <v>5</v>
      </c>
      <c r="B1702" s="1" t="s">
        <v>20</v>
      </c>
      <c r="C1702">
        <v>200</v>
      </c>
      <c r="D1702">
        <v>19110562172300</v>
      </c>
      <c r="E1702">
        <v>19110564169900</v>
      </c>
      <c r="F1702">
        <f t="shared" si="26"/>
        <v>1.9976</v>
      </c>
    </row>
    <row r="1703" spans="1:6" hidden="1" x14ac:dyDescent="0.3">
      <c r="A1703" s="1" t="s">
        <v>5</v>
      </c>
      <c r="B1703" s="1" t="s">
        <v>21</v>
      </c>
      <c r="C1703">
        <v>200</v>
      </c>
      <c r="D1703">
        <v>19110569520400</v>
      </c>
      <c r="E1703">
        <v>19110586930700</v>
      </c>
      <c r="F1703">
        <f t="shared" si="26"/>
        <v>17.410299999999999</v>
      </c>
    </row>
    <row r="1704" spans="1:6" x14ac:dyDescent="0.3">
      <c r="A1704" s="1" t="s">
        <v>5</v>
      </c>
      <c r="B1704" s="1" t="s">
        <v>32</v>
      </c>
      <c r="C1704">
        <v>200</v>
      </c>
      <c r="D1704">
        <v>19110595156400</v>
      </c>
      <c r="E1704">
        <v>19110614175000</v>
      </c>
      <c r="F1704">
        <f t="shared" si="26"/>
        <v>19.018599999999999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19110953758600</v>
      </c>
      <c r="E1705">
        <v>19110956384600</v>
      </c>
      <c r="F1705">
        <f t="shared" si="26"/>
        <v>2.6259999999999999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19110959324800</v>
      </c>
      <c r="E1706">
        <v>19110960767100</v>
      </c>
      <c r="F1706">
        <f t="shared" si="26"/>
        <v>1.4422999999999999</v>
      </c>
    </row>
    <row r="1707" spans="1:6" hidden="1" x14ac:dyDescent="0.3">
      <c r="A1707" s="1" t="s">
        <v>5</v>
      </c>
      <c r="B1707" s="1" t="s">
        <v>11</v>
      </c>
      <c r="C1707">
        <v>200</v>
      </c>
      <c r="D1707">
        <v>19110963356400</v>
      </c>
      <c r="E1707">
        <v>19110964608200</v>
      </c>
      <c r="F1707">
        <f t="shared" si="26"/>
        <v>1.2518</v>
      </c>
    </row>
    <row r="1708" spans="1:6" hidden="1" x14ac:dyDescent="0.3">
      <c r="A1708" s="1" t="s">
        <v>5</v>
      </c>
      <c r="B1708" s="1" t="s">
        <v>12</v>
      </c>
      <c r="C1708">
        <v>200</v>
      </c>
      <c r="D1708">
        <v>19110967247000</v>
      </c>
      <c r="E1708">
        <v>19110969667500</v>
      </c>
      <c r="F1708">
        <f t="shared" si="26"/>
        <v>2.4205000000000001</v>
      </c>
    </row>
    <row r="1709" spans="1:6" hidden="1" x14ac:dyDescent="0.3">
      <c r="A1709" s="1" t="s">
        <v>5</v>
      </c>
      <c r="B1709" s="1" t="s">
        <v>14</v>
      </c>
      <c r="C1709">
        <v>200</v>
      </c>
      <c r="D1709">
        <v>19110973220700</v>
      </c>
      <c r="E1709">
        <v>19110975051600</v>
      </c>
      <c r="F1709">
        <f t="shared" si="26"/>
        <v>1.8309</v>
      </c>
    </row>
    <row r="1710" spans="1:6" hidden="1" x14ac:dyDescent="0.3">
      <c r="A1710" s="1" t="s">
        <v>5</v>
      </c>
      <c r="B1710" s="1" t="s">
        <v>15</v>
      </c>
      <c r="C1710">
        <v>200</v>
      </c>
      <c r="D1710">
        <v>19110977553200</v>
      </c>
      <c r="E1710">
        <v>19110978830400</v>
      </c>
      <c r="F1710">
        <f t="shared" si="26"/>
        <v>1.2771999999999999</v>
      </c>
    </row>
    <row r="1711" spans="1:6" hidden="1" x14ac:dyDescent="0.3">
      <c r="A1711" s="1" t="s">
        <v>5</v>
      </c>
      <c r="B1711" s="1" t="s">
        <v>16</v>
      </c>
      <c r="C1711">
        <v>200</v>
      </c>
      <c r="D1711">
        <v>19110980990100</v>
      </c>
      <c r="E1711">
        <v>19110982558200</v>
      </c>
      <c r="F1711">
        <f t="shared" si="26"/>
        <v>1.5681</v>
      </c>
    </row>
    <row r="1712" spans="1:6" hidden="1" x14ac:dyDescent="0.3">
      <c r="A1712" s="1" t="s">
        <v>5</v>
      </c>
      <c r="B1712" s="1" t="s">
        <v>10</v>
      </c>
      <c r="C1712">
        <v>200</v>
      </c>
      <c r="D1712">
        <v>19110985895800</v>
      </c>
      <c r="E1712">
        <v>19110987325500</v>
      </c>
      <c r="F1712">
        <f t="shared" si="26"/>
        <v>1.4297</v>
      </c>
    </row>
    <row r="1713" spans="1:6" hidden="1" x14ac:dyDescent="0.3">
      <c r="A1713" s="1" t="s">
        <v>5</v>
      </c>
      <c r="B1713" s="1" t="s">
        <v>17</v>
      </c>
      <c r="C1713">
        <v>200</v>
      </c>
      <c r="D1713">
        <v>19110989645000</v>
      </c>
      <c r="E1713">
        <v>19110991882000</v>
      </c>
      <c r="F1713">
        <f t="shared" si="26"/>
        <v>2.2370000000000001</v>
      </c>
    </row>
    <row r="1714" spans="1:6" hidden="1" x14ac:dyDescent="0.3">
      <c r="A1714" s="1" t="s">
        <v>5</v>
      </c>
      <c r="B1714" s="1" t="s">
        <v>18</v>
      </c>
      <c r="C1714">
        <v>200</v>
      </c>
      <c r="D1714">
        <v>19110995057300</v>
      </c>
      <c r="E1714">
        <v>19110996454100</v>
      </c>
      <c r="F1714">
        <f t="shared" si="26"/>
        <v>1.3968</v>
      </c>
    </row>
    <row r="1715" spans="1:6" hidden="1" x14ac:dyDescent="0.3">
      <c r="A1715" s="1" t="s">
        <v>5</v>
      </c>
      <c r="B1715" s="1" t="s">
        <v>13</v>
      </c>
      <c r="C1715">
        <v>200</v>
      </c>
      <c r="D1715">
        <v>19111000289300</v>
      </c>
      <c r="E1715">
        <v>19111002540900</v>
      </c>
      <c r="F1715">
        <f t="shared" si="26"/>
        <v>2.2515999999999998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19111005744100</v>
      </c>
      <c r="E1716">
        <v>19111008016800</v>
      </c>
      <c r="F1716">
        <f t="shared" si="26"/>
        <v>2.2726999999999999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19111011085500</v>
      </c>
      <c r="E1717">
        <v>19111013780400</v>
      </c>
      <c r="F1717">
        <f t="shared" si="26"/>
        <v>2.6949000000000001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19111019643400</v>
      </c>
      <c r="E1718">
        <v>19111021851600</v>
      </c>
      <c r="F1718">
        <f t="shared" si="26"/>
        <v>2.2082000000000002</v>
      </c>
    </row>
    <row r="1719" spans="1:6" hidden="1" x14ac:dyDescent="0.3">
      <c r="A1719" s="1" t="s">
        <v>5</v>
      </c>
      <c r="B1719" s="1" t="s">
        <v>28</v>
      </c>
      <c r="C1719">
        <v>200</v>
      </c>
      <c r="D1719">
        <v>19111025317700</v>
      </c>
      <c r="E1719">
        <v>19111026666500</v>
      </c>
      <c r="F1719">
        <f t="shared" si="26"/>
        <v>1.3488</v>
      </c>
    </row>
    <row r="1720" spans="1:6" x14ac:dyDescent="0.3">
      <c r="A1720" s="1" t="s">
        <v>5</v>
      </c>
      <c r="B1720" s="1" t="s">
        <v>37</v>
      </c>
      <c r="C1720">
        <v>200</v>
      </c>
      <c r="D1720">
        <v>19111031232600</v>
      </c>
      <c r="E1720">
        <v>19111047773900</v>
      </c>
      <c r="F1720">
        <f t="shared" si="26"/>
        <v>16.5413</v>
      </c>
    </row>
    <row r="1721" spans="1:6" hidden="1" x14ac:dyDescent="0.3">
      <c r="A1721" s="1" t="s">
        <v>5</v>
      </c>
      <c r="B1721" s="1" t="s">
        <v>8</v>
      </c>
      <c r="C1721">
        <v>200</v>
      </c>
      <c r="D1721">
        <v>19111622238200</v>
      </c>
      <c r="E1721">
        <v>19111624688100</v>
      </c>
      <c r="F1721">
        <f t="shared" si="26"/>
        <v>2.4499</v>
      </c>
    </row>
    <row r="1722" spans="1:6" hidden="1" x14ac:dyDescent="0.3">
      <c r="A1722" s="1" t="s">
        <v>5</v>
      </c>
      <c r="B1722" s="1" t="s">
        <v>9</v>
      </c>
      <c r="C1722">
        <v>200</v>
      </c>
      <c r="D1722">
        <v>19111627844800</v>
      </c>
      <c r="E1722">
        <v>19111629294500</v>
      </c>
      <c r="F1722">
        <f t="shared" si="26"/>
        <v>1.4497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19111633186600</v>
      </c>
      <c r="E1723">
        <v>19111635661600</v>
      </c>
      <c r="F1723">
        <f t="shared" si="26"/>
        <v>2.4750000000000001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19111638562200</v>
      </c>
      <c r="E1724">
        <v>19111639999200</v>
      </c>
      <c r="F1724">
        <f t="shared" si="26"/>
        <v>1.4370000000000001</v>
      </c>
    </row>
    <row r="1725" spans="1:6" hidden="1" x14ac:dyDescent="0.3">
      <c r="A1725" s="1" t="s">
        <v>5</v>
      </c>
      <c r="B1725" s="1" t="s">
        <v>14</v>
      </c>
      <c r="C1725">
        <v>200</v>
      </c>
      <c r="D1725">
        <v>19111642417700</v>
      </c>
      <c r="E1725">
        <v>19111643781400</v>
      </c>
      <c r="F1725">
        <f t="shared" si="26"/>
        <v>1.3636999999999999</v>
      </c>
    </row>
    <row r="1726" spans="1:6" hidden="1" x14ac:dyDescent="0.3">
      <c r="A1726" s="1" t="s">
        <v>5</v>
      </c>
      <c r="B1726" s="1" t="s">
        <v>15</v>
      </c>
      <c r="C1726">
        <v>200</v>
      </c>
      <c r="D1726">
        <v>19111645793700</v>
      </c>
      <c r="E1726">
        <v>19111647154000</v>
      </c>
      <c r="F1726">
        <f t="shared" si="26"/>
        <v>1.3603000000000001</v>
      </c>
    </row>
    <row r="1727" spans="1:6" hidden="1" x14ac:dyDescent="0.3">
      <c r="A1727" s="1" t="s">
        <v>5</v>
      </c>
      <c r="B1727" s="1" t="s">
        <v>16</v>
      </c>
      <c r="C1727">
        <v>200</v>
      </c>
      <c r="D1727">
        <v>19111649409800</v>
      </c>
      <c r="E1727">
        <v>19111650921000</v>
      </c>
      <c r="F1727">
        <f t="shared" si="26"/>
        <v>1.5112000000000001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19111654607900</v>
      </c>
      <c r="E1728">
        <v>19111656968000</v>
      </c>
      <c r="F1728">
        <f t="shared" si="26"/>
        <v>2.3601000000000001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19111659681700</v>
      </c>
      <c r="E1729">
        <v>19111661068400</v>
      </c>
      <c r="F1729">
        <f t="shared" si="26"/>
        <v>1.3867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19111663805600</v>
      </c>
      <c r="E1730">
        <v>19111665245300</v>
      </c>
      <c r="F1730">
        <f t="shared" ref="F1730:F1793" si="27">(E1730 - D1730)/1000000</f>
        <v>1.4397</v>
      </c>
    </row>
    <row r="1731" spans="1:6" hidden="1" x14ac:dyDescent="0.3">
      <c r="A1731" s="1" t="s">
        <v>5</v>
      </c>
      <c r="B1731" s="1" t="s">
        <v>13</v>
      </c>
      <c r="C1731">
        <v>200</v>
      </c>
      <c r="D1731">
        <v>19111668318900</v>
      </c>
      <c r="E1731">
        <v>19111669897300</v>
      </c>
      <c r="F1731">
        <f t="shared" si="27"/>
        <v>1.5784</v>
      </c>
    </row>
    <row r="1732" spans="1:6" hidden="1" x14ac:dyDescent="0.3">
      <c r="A1732" s="1" t="s">
        <v>5</v>
      </c>
      <c r="B1732" s="1" t="s">
        <v>19</v>
      </c>
      <c r="C1732">
        <v>200</v>
      </c>
      <c r="D1732">
        <v>19111672323800</v>
      </c>
      <c r="E1732">
        <v>19111673601600</v>
      </c>
      <c r="F1732">
        <f t="shared" si="27"/>
        <v>1.2778</v>
      </c>
    </row>
    <row r="1733" spans="1:6" hidden="1" x14ac:dyDescent="0.3">
      <c r="A1733" s="1" t="s">
        <v>5</v>
      </c>
      <c r="B1733" s="1" t="s">
        <v>20</v>
      </c>
      <c r="C1733">
        <v>200</v>
      </c>
      <c r="D1733">
        <v>19111675834300</v>
      </c>
      <c r="E1733">
        <v>19111677615100</v>
      </c>
      <c r="F1733">
        <f t="shared" si="27"/>
        <v>1.7807999999999999</v>
      </c>
    </row>
    <row r="1734" spans="1:6" hidden="1" x14ac:dyDescent="0.3">
      <c r="A1734" s="1" t="s">
        <v>5</v>
      </c>
      <c r="B1734" s="1" t="s">
        <v>21</v>
      </c>
      <c r="C1734">
        <v>200</v>
      </c>
      <c r="D1734">
        <v>19111682724400</v>
      </c>
      <c r="E1734">
        <v>19111684362700</v>
      </c>
      <c r="F1734">
        <f t="shared" si="27"/>
        <v>1.6383000000000001</v>
      </c>
    </row>
    <row r="1735" spans="1:6" x14ac:dyDescent="0.3">
      <c r="A1735" s="1" t="s">
        <v>26</v>
      </c>
      <c r="B1735" s="1" t="s">
        <v>38</v>
      </c>
      <c r="C1735">
        <v>200</v>
      </c>
      <c r="D1735">
        <v>19111687734900</v>
      </c>
      <c r="E1735">
        <v>19111711366000</v>
      </c>
      <c r="F1735">
        <f t="shared" si="27"/>
        <v>23.6311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19111964147900</v>
      </c>
      <c r="E1736">
        <v>19111965747500</v>
      </c>
      <c r="F1736">
        <f t="shared" si="27"/>
        <v>1.5995999999999999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19111968176800</v>
      </c>
      <c r="E1737">
        <v>19111969696600</v>
      </c>
      <c r="F1737">
        <f t="shared" si="27"/>
        <v>1.5198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19111972518200</v>
      </c>
      <c r="E1738">
        <v>19111973843400</v>
      </c>
      <c r="F1738">
        <f t="shared" si="27"/>
        <v>1.3251999999999999</v>
      </c>
    </row>
    <row r="1739" spans="1:6" hidden="1" x14ac:dyDescent="0.3">
      <c r="A1739" s="1" t="s">
        <v>5</v>
      </c>
      <c r="B1739" s="1" t="s">
        <v>12</v>
      </c>
      <c r="C1739">
        <v>200</v>
      </c>
      <c r="D1739">
        <v>19111976116400</v>
      </c>
      <c r="E1739">
        <v>19111978482000</v>
      </c>
      <c r="F1739">
        <f t="shared" si="27"/>
        <v>2.3656000000000001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19111981750800</v>
      </c>
      <c r="E1740">
        <v>19111983917000</v>
      </c>
      <c r="F1740">
        <f t="shared" si="27"/>
        <v>2.1661999999999999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19111986615200</v>
      </c>
      <c r="E1741">
        <v>19111988029300</v>
      </c>
      <c r="F1741">
        <f t="shared" si="27"/>
        <v>1.4140999999999999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19111990727100</v>
      </c>
      <c r="E1742">
        <v>19111993226000</v>
      </c>
      <c r="F1742">
        <f t="shared" si="27"/>
        <v>2.4988999999999999</v>
      </c>
    </row>
    <row r="1743" spans="1:6" hidden="1" x14ac:dyDescent="0.3">
      <c r="A1743" s="1" t="s">
        <v>5</v>
      </c>
      <c r="B1743" s="1" t="s">
        <v>10</v>
      </c>
      <c r="C1743">
        <v>200</v>
      </c>
      <c r="D1743">
        <v>19111996671000</v>
      </c>
      <c r="E1743">
        <v>19111998031700</v>
      </c>
      <c r="F1743">
        <f t="shared" si="27"/>
        <v>1.3607</v>
      </c>
    </row>
    <row r="1744" spans="1:6" hidden="1" x14ac:dyDescent="0.3">
      <c r="A1744" s="1" t="s">
        <v>5</v>
      </c>
      <c r="B1744" s="1" t="s">
        <v>17</v>
      </c>
      <c r="C1744">
        <v>200</v>
      </c>
      <c r="D1744">
        <v>19112000463400</v>
      </c>
      <c r="E1744">
        <v>19112002933400</v>
      </c>
      <c r="F1744">
        <f t="shared" si="27"/>
        <v>2.4700000000000002</v>
      </c>
    </row>
    <row r="1745" spans="1:6" hidden="1" x14ac:dyDescent="0.3">
      <c r="A1745" s="1" t="s">
        <v>5</v>
      </c>
      <c r="B1745" s="1" t="s">
        <v>18</v>
      </c>
      <c r="C1745">
        <v>200</v>
      </c>
      <c r="D1745">
        <v>19112006215900</v>
      </c>
      <c r="E1745">
        <v>19112007647900</v>
      </c>
      <c r="F1745">
        <f t="shared" si="27"/>
        <v>1.4319999999999999</v>
      </c>
    </row>
    <row r="1746" spans="1:6" hidden="1" x14ac:dyDescent="0.3">
      <c r="A1746" s="1" t="s">
        <v>5</v>
      </c>
      <c r="B1746" s="1" t="s">
        <v>13</v>
      </c>
      <c r="C1746">
        <v>200</v>
      </c>
      <c r="D1746">
        <v>19112010717100</v>
      </c>
      <c r="E1746">
        <v>19112012033000</v>
      </c>
      <c r="F1746">
        <f t="shared" si="27"/>
        <v>1.3159000000000001</v>
      </c>
    </row>
    <row r="1747" spans="1:6" hidden="1" x14ac:dyDescent="0.3">
      <c r="A1747" s="1" t="s">
        <v>5</v>
      </c>
      <c r="B1747" s="1" t="s">
        <v>19</v>
      </c>
      <c r="C1747">
        <v>200</v>
      </c>
      <c r="D1747">
        <v>19112014131100</v>
      </c>
      <c r="E1747">
        <v>19112015370600</v>
      </c>
      <c r="F1747">
        <f t="shared" si="27"/>
        <v>1.2395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19112017354000</v>
      </c>
      <c r="E1748">
        <v>19112019213800</v>
      </c>
      <c r="F1748">
        <f t="shared" si="27"/>
        <v>1.8597999999999999</v>
      </c>
    </row>
    <row r="1749" spans="1:6" x14ac:dyDescent="0.3">
      <c r="A1749" s="1" t="s">
        <v>5</v>
      </c>
      <c r="B1749" s="1" t="s">
        <v>32</v>
      </c>
      <c r="C1749">
        <v>200</v>
      </c>
      <c r="D1749">
        <v>19112023243000</v>
      </c>
      <c r="E1749">
        <v>19112038048500</v>
      </c>
      <c r="F1749">
        <f t="shared" si="27"/>
        <v>14.8055</v>
      </c>
    </row>
    <row r="1750" spans="1:6" hidden="1" x14ac:dyDescent="0.3">
      <c r="A1750" s="1" t="s">
        <v>5</v>
      </c>
      <c r="B1750" s="1" t="s">
        <v>8</v>
      </c>
      <c r="C1750">
        <v>200</v>
      </c>
      <c r="D1750">
        <v>19112245808700</v>
      </c>
      <c r="E1750">
        <v>19112248600200</v>
      </c>
      <c r="F1750">
        <f t="shared" si="27"/>
        <v>2.7915000000000001</v>
      </c>
    </row>
    <row r="1751" spans="1:6" hidden="1" x14ac:dyDescent="0.3">
      <c r="A1751" s="1" t="s">
        <v>5</v>
      </c>
      <c r="B1751" s="1" t="s">
        <v>9</v>
      </c>
      <c r="C1751">
        <v>200</v>
      </c>
      <c r="D1751">
        <v>19112251852600</v>
      </c>
      <c r="E1751">
        <v>19112253496800</v>
      </c>
      <c r="F1751">
        <f t="shared" si="27"/>
        <v>1.6442000000000001</v>
      </c>
    </row>
    <row r="1752" spans="1:6" hidden="1" x14ac:dyDescent="0.3">
      <c r="A1752" s="1" t="s">
        <v>5</v>
      </c>
      <c r="B1752" s="1" t="s">
        <v>11</v>
      </c>
      <c r="C1752">
        <v>200</v>
      </c>
      <c r="D1752">
        <v>19112256671500</v>
      </c>
      <c r="E1752">
        <v>19112258083700</v>
      </c>
      <c r="F1752">
        <f t="shared" si="27"/>
        <v>1.4121999999999999</v>
      </c>
    </row>
    <row r="1753" spans="1:6" hidden="1" x14ac:dyDescent="0.3">
      <c r="A1753" s="1" t="s">
        <v>5</v>
      </c>
      <c r="B1753" s="1" t="s">
        <v>12</v>
      </c>
      <c r="C1753">
        <v>200</v>
      </c>
      <c r="D1753">
        <v>19112260167200</v>
      </c>
      <c r="E1753">
        <v>19112261496200</v>
      </c>
      <c r="F1753">
        <f t="shared" si="27"/>
        <v>1.329</v>
      </c>
    </row>
    <row r="1754" spans="1:6" hidden="1" x14ac:dyDescent="0.3">
      <c r="A1754" s="1" t="s">
        <v>5</v>
      </c>
      <c r="B1754" s="1" t="s">
        <v>14</v>
      </c>
      <c r="C1754">
        <v>200</v>
      </c>
      <c r="D1754">
        <v>19112270984500</v>
      </c>
      <c r="E1754">
        <v>19112273608000</v>
      </c>
      <c r="F1754">
        <f t="shared" si="27"/>
        <v>2.6234999999999999</v>
      </c>
    </row>
    <row r="1755" spans="1:6" hidden="1" x14ac:dyDescent="0.3">
      <c r="A1755" s="1" t="s">
        <v>5</v>
      </c>
      <c r="B1755" s="1" t="s">
        <v>15</v>
      </c>
      <c r="C1755">
        <v>200</v>
      </c>
      <c r="D1755">
        <v>19112277064500</v>
      </c>
      <c r="E1755">
        <v>19112279521700</v>
      </c>
      <c r="F1755">
        <f t="shared" si="27"/>
        <v>2.4571999999999998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19112282449800</v>
      </c>
      <c r="E1756">
        <v>19112283954200</v>
      </c>
      <c r="F1756">
        <f t="shared" si="27"/>
        <v>1.5044</v>
      </c>
    </row>
    <row r="1757" spans="1:6" hidden="1" x14ac:dyDescent="0.3">
      <c r="A1757" s="1" t="s">
        <v>5</v>
      </c>
      <c r="B1757" s="1" t="s">
        <v>10</v>
      </c>
      <c r="C1757">
        <v>200</v>
      </c>
      <c r="D1757">
        <v>19112287887300</v>
      </c>
      <c r="E1757">
        <v>19112290352800</v>
      </c>
      <c r="F1757">
        <f t="shared" si="27"/>
        <v>2.4655</v>
      </c>
    </row>
    <row r="1758" spans="1:6" hidden="1" x14ac:dyDescent="0.3">
      <c r="A1758" s="1" t="s">
        <v>5</v>
      </c>
      <c r="B1758" s="1" t="s">
        <v>17</v>
      </c>
      <c r="C1758">
        <v>200</v>
      </c>
      <c r="D1758">
        <v>19112293057100</v>
      </c>
      <c r="E1758">
        <v>19112295490300</v>
      </c>
      <c r="F1758">
        <f t="shared" si="27"/>
        <v>2.4331999999999998</v>
      </c>
    </row>
    <row r="1759" spans="1:6" hidden="1" x14ac:dyDescent="0.3">
      <c r="A1759" s="1" t="s">
        <v>5</v>
      </c>
      <c r="B1759" s="1" t="s">
        <v>18</v>
      </c>
      <c r="C1759">
        <v>200</v>
      </c>
      <c r="D1759">
        <v>19112299983200</v>
      </c>
      <c r="E1759">
        <v>19112302690100</v>
      </c>
      <c r="F1759">
        <f t="shared" si="27"/>
        <v>2.7069000000000001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19112307607200</v>
      </c>
      <c r="E1760">
        <v>19112310166300</v>
      </c>
      <c r="F1760">
        <f t="shared" si="27"/>
        <v>2.5590999999999999</v>
      </c>
    </row>
    <row r="1761" spans="1:6" hidden="1" x14ac:dyDescent="0.3">
      <c r="A1761" s="1" t="s">
        <v>5</v>
      </c>
      <c r="B1761" s="1" t="s">
        <v>19</v>
      </c>
      <c r="C1761">
        <v>200</v>
      </c>
      <c r="D1761">
        <v>19112312862900</v>
      </c>
      <c r="E1761">
        <v>19112314225100</v>
      </c>
      <c r="F1761">
        <f t="shared" si="27"/>
        <v>1.3622000000000001</v>
      </c>
    </row>
    <row r="1762" spans="1:6" hidden="1" x14ac:dyDescent="0.3">
      <c r="A1762" s="1" t="s">
        <v>5</v>
      </c>
      <c r="B1762" s="1" t="s">
        <v>20</v>
      </c>
      <c r="C1762">
        <v>200</v>
      </c>
      <c r="D1762">
        <v>19112316569300</v>
      </c>
      <c r="E1762">
        <v>19112318673500</v>
      </c>
      <c r="F1762">
        <f t="shared" si="27"/>
        <v>2.1042000000000001</v>
      </c>
    </row>
    <row r="1763" spans="1:6" hidden="1" x14ac:dyDescent="0.3">
      <c r="A1763" s="1" t="s">
        <v>5</v>
      </c>
      <c r="B1763" s="1" t="s">
        <v>21</v>
      </c>
      <c r="C1763">
        <v>200</v>
      </c>
      <c r="D1763">
        <v>19112342348800</v>
      </c>
      <c r="E1763">
        <v>19112346040800</v>
      </c>
      <c r="F1763">
        <f t="shared" si="27"/>
        <v>3.6920000000000002</v>
      </c>
    </row>
    <row r="1764" spans="1:6" hidden="1" x14ac:dyDescent="0.3">
      <c r="A1764" s="1" t="s">
        <v>5</v>
      </c>
      <c r="B1764" s="1" t="s">
        <v>28</v>
      </c>
      <c r="C1764">
        <v>200</v>
      </c>
      <c r="D1764">
        <v>19112350568400</v>
      </c>
      <c r="E1764">
        <v>19112351956300</v>
      </c>
      <c r="F1764">
        <f t="shared" si="27"/>
        <v>1.3878999999999999</v>
      </c>
    </row>
    <row r="1765" spans="1:6" x14ac:dyDescent="0.3">
      <c r="A1765" s="1" t="s">
        <v>5</v>
      </c>
      <c r="B1765" s="1" t="s">
        <v>37</v>
      </c>
      <c r="C1765">
        <v>200</v>
      </c>
      <c r="D1765">
        <v>19112357285300</v>
      </c>
      <c r="E1765">
        <v>19112379404900</v>
      </c>
      <c r="F1765">
        <f t="shared" si="27"/>
        <v>22.119599999999998</v>
      </c>
    </row>
    <row r="1766" spans="1:6" hidden="1" x14ac:dyDescent="0.3">
      <c r="A1766" s="1" t="s">
        <v>5</v>
      </c>
      <c r="B1766" s="1" t="s">
        <v>8</v>
      </c>
      <c r="C1766">
        <v>200</v>
      </c>
      <c r="D1766">
        <v>19112715126000</v>
      </c>
      <c r="E1766">
        <v>19112716774100</v>
      </c>
      <c r="F1766">
        <f t="shared" si="27"/>
        <v>1.6480999999999999</v>
      </c>
    </row>
    <row r="1767" spans="1:6" hidden="1" x14ac:dyDescent="0.3">
      <c r="A1767" s="1" t="s">
        <v>5</v>
      </c>
      <c r="B1767" s="1" t="s">
        <v>12</v>
      </c>
      <c r="C1767">
        <v>200</v>
      </c>
      <c r="D1767">
        <v>19112719226000</v>
      </c>
      <c r="E1767">
        <v>19112720593000</v>
      </c>
      <c r="F1767">
        <f t="shared" si="27"/>
        <v>1.367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19112722920400</v>
      </c>
      <c r="E1768">
        <v>19112724301700</v>
      </c>
      <c r="F1768">
        <f t="shared" si="27"/>
        <v>1.3813</v>
      </c>
    </row>
    <row r="1769" spans="1:6" hidden="1" x14ac:dyDescent="0.3">
      <c r="A1769" s="1" t="s">
        <v>5</v>
      </c>
      <c r="B1769" s="1" t="s">
        <v>11</v>
      </c>
      <c r="C1769">
        <v>200</v>
      </c>
      <c r="D1769">
        <v>19112726849200</v>
      </c>
      <c r="E1769">
        <v>19112728121700</v>
      </c>
      <c r="F1769">
        <f t="shared" si="27"/>
        <v>1.2725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19112730502600</v>
      </c>
      <c r="E1770">
        <v>19112731933600</v>
      </c>
      <c r="F1770">
        <f t="shared" si="27"/>
        <v>1.431</v>
      </c>
    </row>
    <row r="1771" spans="1:6" hidden="1" x14ac:dyDescent="0.3">
      <c r="A1771" s="1" t="s">
        <v>5</v>
      </c>
      <c r="B1771" s="1" t="s">
        <v>15</v>
      </c>
      <c r="C1771">
        <v>200</v>
      </c>
      <c r="D1771">
        <v>19112734079600</v>
      </c>
      <c r="E1771">
        <v>19112735526500</v>
      </c>
      <c r="F1771">
        <f t="shared" si="27"/>
        <v>1.4469000000000001</v>
      </c>
    </row>
    <row r="1772" spans="1:6" hidden="1" x14ac:dyDescent="0.3">
      <c r="A1772" s="1" t="s">
        <v>5</v>
      </c>
      <c r="B1772" s="1" t="s">
        <v>16</v>
      </c>
      <c r="C1772">
        <v>200</v>
      </c>
      <c r="D1772">
        <v>19112737693900</v>
      </c>
      <c r="E1772">
        <v>19112739080300</v>
      </c>
      <c r="F1772">
        <f t="shared" si="27"/>
        <v>1.3864000000000001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19112741691100</v>
      </c>
      <c r="E1773">
        <v>19112742913800</v>
      </c>
      <c r="F1773">
        <f t="shared" si="27"/>
        <v>1.2226999999999999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19112744856400</v>
      </c>
      <c r="E1774">
        <v>19112746132000</v>
      </c>
      <c r="F1774">
        <f t="shared" si="27"/>
        <v>1.2756000000000001</v>
      </c>
    </row>
    <row r="1775" spans="1:6" hidden="1" x14ac:dyDescent="0.3">
      <c r="A1775" s="1" t="s">
        <v>5</v>
      </c>
      <c r="B1775" s="1" t="s">
        <v>18</v>
      </c>
      <c r="C1775">
        <v>200</v>
      </c>
      <c r="D1775">
        <v>19112748712300</v>
      </c>
      <c r="E1775">
        <v>19112751055600</v>
      </c>
      <c r="F1775">
        <f t="shared" si="27"/>
        <v>2.3433000000000002</v>
      </c>
    </row>
    <row r="1776" spans="1:6" hidden="1" x14ac:dyDescent="0.3">
      <c r="A1776" s="1" t="s">
        <v>5</v>
      </c>
      <c r="B1776" s="1" t="s">
        <v>13</v>
      </c>
      <c r="C1776">
        <v>200</v>
      </c>
      <c r="D1776">
        <v>19112754633500</v>
      </c>
      <c r="E1776">
        <v>19112755896700</v>
      </c>
      <c r="F1776">
        <f t="shared" si="27"/>
        <v>1.2632000000000001</v>
      </c>
    </row>
    <row r="1777" spans="1:6" hidden="1" x14ac:dyDescent="0.3">
      <c r="A1777" s="1" t="s">
        <v>5</v>
      </c>
      <c r="B1777" s="1" t="s">
        <v>19</v>
      </c>
      <c r="C1777">
        <v>200</v>
      </c>
      <c r="D1777">
        <v>19112758272800</v>
      </c>
      <c r="E1777">
        <v>19112760398200</v>
      </c>
      <c r="F1777">
        <f t="shared" si="27"/>
        <v>2.1254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19112762738200</v>
      </c>
      <c r="E1778">
        <v>19112764576600</v>
      </c>
      <c r="F1778">
        <f t="shared" si="27"/>
        <v>1.8384</v>
      </c>
    </row>
    <row r="1779" spans="1:6" hidden="1" x14ac:dyDescent="0.3">
      <c r="A1779" s="1" t="s">
        <v>5</v>
      </c>
      <c r="B1779" s="1" t="s">
        <v>21</v>
      </c>
      <c r="C1779">
        <v>200</v>
      </c>
      <c r="D1779">
        <v>19112769101700</v>
      </c>
      <c r="E1779">
        <v>19112770794500</v>
      </c>
      <c r="F1779">
        <f t="shared" si="27"/>
        <v>1.6928000000000001</v>
      </c>
    </row>
    <row r="1780" spans="1:6" x14ac:dyDescent="0.3">
      <c r="A1780" s="1" t="s">
        <v>26</v>
      </c>
      <c r="B1780" s="1" t="s">
        <v>38</v>
      </c>
      <c r="C1780">
        <v>200</v>
      </c>
      <c r="D1780">
        <v>19112774147100</v>
      </c>
      <c r="E1780">
        <v>19112793157000</v>
      </c>
      <c r="F1780">
        <f t="shared" si="27"/>
        <v>19.009899999999998</v>
      </c>
    </row>
    <row r="1781" spans="1:6" hidden="1" x14ac:dyDescent="0.3">
      <c r="A1781" s="1" t="s">
        <v>5</v>
      </c>
      <c r="B1781" s="1" t="s">
        <v>8</v>
      </c>
      <c r="C1781">
        <v>200</v>
      </c>
      <c r="D1781">
        <v>19112931505600</v>
      </c>
      <c r="E1781">
        <v>19112933171600</v>
      </c>
      <c r="F1781">
        <f t="shared" si="27"/>
        <v>1.6659999999999999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19112936164600</v>
      </c>
      <c r="E1782">
        <v>19112937784300</v>
      </c>
      <c r="F1782">
        <f t="shared" si="27"/>
        <v>1.6196999999999999</v>
      </c>
    </row>
    <row r="1783" spans="1:6" hidden="1" x14ac:dyDescent="0.3">
      <c r="A1783" s="1" t="s">
        <v>5</v>
      </c>
      <c r="B1783" s="1" t="s">
        <v>10</v>
      </c>
      <c r="C1783">
        <v>200</v>
      </c>
      <c r="D1783">
        <v>19112940707200</v>
      </c>
      <c r="E1783">
        <v>19112942116700</v>
      </c>
      <c r="F1783">
        <f t="shared" si="27"/>
        <v>1.4095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19112944407800</v>
      </c>
      <c r="E1784">
        <v>19112945729500</v>
      </c>
      <c r="F1784">
        <f t="shared" si="27"/>
        <v>1.3217000000000001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19112950147300</v>
      </c>
      <c r="E1785">
        <v>19112951915700</v>
      </c>
      <c r="F1785">
        <f t="shared" si="27"/>
        <v>1.7684</v>
      </c>
    </row>
    <row r="1786" spans="1:6" hidden="1" x14ac:dyDescent="0.3">
      <c r="A1786" s="1" t="s">
        <v>5</v>
      </c>
      <c r="B1786" s="1" t="s">
        <v>14</v>
      </c>
      <c r="C1786">
        <v>200</v>
      </c>
      <c r="D1786">
        <v>19112954424300</v>
      </c>
      <c r="E1786">
        <v>19112955784200</v>
      </c>
      <c r="F1786">
        <f t="shared" si="27"/>
        <v>1.3599000000000001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19112958066900</v>
      </c>
      <c r="E1787">
        <v>19112960351600</v>
      </c>
      <c r="F1787">
        <f t="shared" si="27"/>
        <v>2.2847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19112963839600</v>
      </c>
      <c r="E1788">
        <v>19112966203300</v>
      </c>
      <c r="F1788">
        <f t="shared" si="27"/>
        <v>2.3637000000000001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19112970092400</v>
      </c>
      <c r="E1789">
        <v>19112971692800</v>
      </c>
      <c r="F1789">
        <f t="shared" si="27"/>
        <v>1.6004</v>
      </c>
    </row>
    <row r="1790" spans="1:6" hidden="1" x14ac:dyDescent="0.3">
      <c r="A1790" s="1" t="s">
        <v>5</v>
      </c>
      <c r="B1790" s="1" t="s">
        <v>18</v>
      </c>
      <c r="C1790">
        <v>200</v>
      </c>
      <c r="D1790">
        <v>19112974975700</v>
      </c>
      <c r="E1790">
        <v>19112976426000</v>
      </c>
      <c r="F1790">
        <f t="shared" si="27"/>
        <v>1.4502999999999999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19112979517900</v>
      </c>
      <c r="E1791">
        <v>19112980867900</v>
      </c>
      <c r="F1791">
        <f t="shared" si="27"/>
        <v>1.35</v>
      </c>
    </row>
    <row r="1792" spans="1:6" hidden="1" x14ac:dyDescent="0.3">
      <c r="A1792" s="1" t="s">
        <v>5</v>
      </c>
      <c r="B1792" s="1" t="s">
        <v>19</v>
      </c>
      <c r="C1792">
        <v>200</v>
      </c>
      <c r="D1792">
        <v>19112983052800</v>
      </c>
      <c r="E1792">
        <v>19112984322300</v>
      </c>
      <c r="F1792">
        <f t="shared" si="27"/>
        <v>1.2695000000000001</v>
      </c>
    </row>
    <row r="1793" spans="1:6" hidden="1" x14ac:dyDescent="0.3">
      <c r="A1793" s="1" t="s">
        <v>5</v>
      </c>
      <c r="B1793" s="1" t="s">
        <v>20</v>
      </c>
      <c r="C1793">
        <v>200</v>
      </c>
      <c r="D1793">
        <v>19112986724100</v>
      </c>
      <c r="E1793">
        <v>19112988574800</v>
      </c>
      <c r="F1793">
        <f t="shared" si="27"/>
        <v>1.8507</v>
      </c>
    </row>
    <row r="1794" spans="1:6" x14ac:dyDescent="0.3">
      <c r="A1794" s="1" t="s">
        <v>5</v>
      </c>
      <c r="B1794" s="1" t="s">
        <v>32</v>
      </c>
      <c r="C1794">
        <v>200</v>
      </c>
      <c r="D1794">
        <v>19112992926100</v>
      </c>
      <c r="E1794">
        <v>19113002259300</v>
      </c>
      <c r="F1794">
        <f t="shared" ref="F1794:F1857" si="28">(E1794 - D1794)/1000000</f>
        <v>9.3331999999999997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19113241894200</v>
      </c>
      <c r="E1795">
        <v>19113244446200</v>
      </c>
      <c r="F1795">
        <f t="shared" si="28"/>
        <v>2.552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19113247923700</v>
      </c>
      <c r="E1796">
        <v>19113249439600</v>
      </c>
      <c r="F1796">
        <f t="shared" si="28"/>
        <v>1.5159</v>
      </c>
    </row>
    <row r="1797" spans="1:6" hidden="1" x14ac:dyDescent="0.3">
      <c r="A1797" s="1" t="s">
        <v>5</v>
      </c>
      <c r="B1797" s="1" t="s">
        <v>11</v>
      </c>
      <c r="C1797">
        <v>200</v>
      </c>
      <c r="D1797">
        <v>19113252411300</v>
      </c>
      <c r="E1797">
        <v>19113253880600</v>
      </c>
      <c r="F1797">
        <f t="shared" si="28"/>
        <v>1.4693000000000001</v>
      </c>
    </row>
    <row r="1798" spans="1:6" hidden="1" x14ac:dyDescent="0.3">
      <c r="A1798" s="1" t="s">
        <v>5</v>
      </c>
      <c r="B1798" s="1" t="s">
        <v>12</v>
      </c>
      <c r="C1798">
        <v>200</v>
      </c>
      <c r="D1798">
        <v>19113256187000</v>
      </c>
      <c r="E1798">
        <v>19113257578000</v>
      </c>
      <c r="F1798">
        <f t="shared" si="28"/>
        <v>1.391</v>
      </c>
    </row>
    <row r="1799" spans="1:6" hidden="1" x14ac:dyDescent="0.3">
      <c r="A1799" s="1" t="s">
        <v>5</v>
      </c>
      <c r="B1799" s="1" t="s">
        <v>14</v>
      </c>
      <c r="C1799">
        <v>200</v>
      </c>
      <c r="D1799">
        <v>19113260011000</v>
      </c>
      <c r="E1799">
        <v>19113261392400</v>
      </c>
      <c r="F1799">
        <f t="shared" si="28"/>
        <v>1.3814</v>
      </c>
    </row>
    <row r="1800" spans="1:6" hidden="1" x14ac:dyDescent="0.3">
      <c r="A1800" s="1" t="s">
        <v>5</v>
      </c>
      <c r="B1800" s="1" t="s">
        <v>15</v>
      </c>
      <c r="C1800">
        <v>200</v>
      </c>
      <c r="D1800">
        <v>19113263449700</v>
      </c>
      <c r="E1800">
        <v>19113264941600</v>
      </c>
      <c r="F1800">
        <f t="shared" si="28"/>
        <v>1.4919</v>
      </c>
    </row>
    <row r="1801" spans="1:6" hidden="1" x14ac:dyDescent="0.3">
      <c r="A1801" s="1" t="s">
        <v>5</v>
      </c>
      <c r="B1801" s="1" t="s">
        <v>16</v>
      </c>
      <c r="C1801">
        <v>200</v>
      </c>
      <c r="D1801">
        <v>19113267231400</v>
      </c>
      <c r="E1801">
        <v>19113268710200</v>
      </c>
      <c r="F1801">
        <f t="shared" si="28"/>
        <v>1.4787999999999999</v>
      </c>
    </row>
    <row r="1802" spans="1:6" hidden="1" x14ac:dyDescent="0.3">
      <c r="A1802" s="1" t="s">
        <v>5</v>
      </c>
      <c r="B1802" s="1" t="s">
        <v>10</v>
      </c>
      <c r="C1802">
        <v>200</v>
      </c>
      <c r="D1802">
        <v>19113272829200</v>
      </c>
      <c r="E1802">
        <v>19113274369000</v>
      </c>
      <c r="F1802">
        <f t="shared" si="28"/>
        <v>1.5398000000000001</v>
      </c>
    </row>
    <row r="1803" spans="1:6" hidden="1" x14ac:dyDescent="0.3">
      <c r="A1803" s="1" t="s">
        <v>5</v>
      </c>
      <c r="B1803" s="1" t="s">
        <v>17</v>
      </c>
      <c r="C1803">
        <v>200</v>
      </c>
      <c r="D1803">
        <v>19113276706200</v>
      </c>
      <c r="E1803">
        <v>19113278176100</v>
      </c>
      <c r="F1803">
        <f t="shared" si="28"/>
        <v>1.4699</v>
      </c>
    </row>
    <row r="1804" spans="1:6" hidden="1" x14ac:dyDescent="0.3">
      <c r="A1804" s="1" t="s">
        <v>5</v>
      </c>
      <c r="B1804" s="1" t="s">
        <v>18</v>
      </c>
      <c r="C1804">
        <v>200</v>
      </c>
      <c r="D1804">
        <v>19113281145800</v>
      </c>
      <c r="E1804">
        <v>19113282705400</v>
      </c>
      <c r="F1804">
        <f t="shared" si="28"/>
        <v>1.5596000000000001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19113286144900</v>
      </c>
      <c r="E1805">
        <v>19113287664600</v>
      </c>
      <c r="F1805">
        <f t="shared" si="28"/>
        <v>1.5197000000000001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19113289993800</v>
      </c>
      <c r="E1806">
        <v>19113291359000</v>
      </c>
      <c r="F1806">
        <f t="shared" si="28"/>
        <v>1.3652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19113293702300</v>
      </c>
      <c r="E1807">
        <v>19113295532600</v>
      </c>
      <c r="F1807">
        <f t="shared" si="28"/>
        <v>1.8303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19113300202300</v>
      </c>
      <c r="E1808">
        <v>19113302256500</v>
      </c>
      <c r="F1808">
        <f t="shared" si="28"/>
        <v>2.0541999999999998</v>
      </c>
    </row>
    <row r="1809" spans="1:6" hidden="1" x14ac:dyDescent="0.3">
      <c r="A1809" s="1" t="s">
        <v>5</v>
      </c>
      <c r="B1809" s="1" t="s">
        <v>28</v>
      </c>
      <c r="C1809">
        <v>200</v>
      </c>
      <c r="D1809">
        <v>19113306187100</v>
      </c>
      <c r="E1809">
        <v>19113307748400</v>
      </c>
      <c r="F1809">
        <f t="shared" si="28"/>
        <v>1.5612999999999999</v>
      </c>
    </row>
    <row r="1810" spans="1:6" x14ac:dyDescent="0.3">
      <c r="A1810" s="1" t="s">
        <v>5</v>
      </c>
      <c r="B1810" s="1" t="s">
        <v>27</v>
      </c>
      <c r="C1810">
        <v>200</v>
      </c>
      <c r="D1810">
        <v>19113312632400</v>
      </c>
      <c r="E1810">
        <v>19113326651500</v>
      </c>
      <c r="F1810">
        <f t="shared" si="28"/>
        <v>14.0191</v>
      </c>
    </row>
    <row r="1811" spans="1:6" hidden="1" x14ac:dyDescent="0.3">
      <c r="A1811" s="1" t="s">
        <v>5</v>
      </c>
      <c r="B1811" s="1" t="s">
        <v>8</v>
      </c>
      <c r="C1811">
        <v>200</v>
      </c>
      <c r="D1811">
        <v>19115324027100</v>
      </c>
      <c r="E1811">
        <v>19115326370600</v>
      </c>
      <c r="F1811">
        <f t="shared" si="28"/>
        <v>2.3435000000000001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19115329769400</v>
      </c>
      <c r="E1812">
        <v>19115332357200</v>
      </c>
      <c r="F1812">
        <f t="shared" si="28"/>
        <v>2.5878000000000001</v>
      </c>
    </row>
    <row r="1813" spans="1:6" hidden="1" x14ac:dyDescent="0.3">
      <c r="A1813" s="1" t="s">
        <v>5</v>
      </c>
      <c r="B1813" s="1" t="s">
        <v>11</v>
      </c>
      <c r="C1813">
        <v>200</v>
      </c>
      <c r="D1813">
        <v>19115335869200</v>
      </c>
      <c r="E1813">
        <v>19115337249900</v>
      </c>
      <c r="F1813">
        <f t="shared" si="28"/>
        <v>1.3807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19115339246200</v>
      </c>
      <c r="E1814">
        <v>19115340586100</v>
      </c>
      <c r="F1814">
        <f t="shared" si="28"/>
        <v>1.3399000000000001</v>
      </c>
    </row>
    <row r="1815" spans="1:6" hidden="1" x14ac:dyDescent="0.3">
      <c r="A1815" s="1" t="s">
        <v>5</v>
      </c>
      <c r="B1815" s="1" t="s">
        <v>14</v>
      </c>
      <c r="C1815">
        <v>200</v>
      </c>
      <c r="D1815">
        <v>19115342829000</v>
      </c>
      <c r="E1815">
        <v>19115344109500</v>
      </c>
      <c r="F1815">
        <f t="shared" si="28"/>
        <v>1.2805</v>
      </c>
    </row>
    <row r="1816" spans="1:6" hidden="1" x14ac:dyDescent="0.3">
      <c r="A1816" s="1" t="s">
        <v>5</v>
      </c>
      <c r="B1816" s="1" t="s">
        <v>15</v>
      </c>
      <c r="C1816">
        <v>200</v>
      </c>
      <c r="D1816">
        <v>19115346410100</v>
      </c>
      <c r="E1816">
        <v>19115348270400</v>
      </c>
      <c r="F1816">
        <f t="shared" si="28"/>
        <v>1.8603000000000001</v>
      </c>
    </row>
    <row r="1817" spans="1:6" hidden="1" x14ac:dyDescent="0.3">
      <c r="A1817" s="1" t="s">
        <v>5</v>
      </c>
      <c r="B1817" s="1" t="s">
        <v>16</v>
      </c>
      <c r="C1817">
        <v>200</v>
      </c>
      <c r="D1817">
        <v>19115352468000</v>
      </c>
      <c r="E1817">
        <v>19115354101500</v>
      </c>
      <c r="F1817">
        <f t="shared" si="28"/>
        <v>1.6335</v>
      </c>
    </row>
    <row r="1818" spans="1:6" hidden="1" x14ac:dyDescent="0.3">
      <c r="A1818" s="1" t="s">
        <v>5</v>
      </c>
      <c r="B1818" s="1" t="s">
        <v>10</v>
      </c>
      <c r="C1818">
        <v>200</v>
      </c>
      <c r="D1818">
        <v>19115357254400</v>
      </c>
      <c r="E1818">
        <v>19115358543800</v>
      </c>
      <c r="F1818">
        <f t="shared" si="28"/>
        <v>1.2894000000000001</v>
      </c>
    </row>
    <row r="1819" spans="1:6" hidden="1" x14ac:dyDescent="0.3">
      <c r="A1819" s="1" t="s">
        <v>5</v>
      </c>
      <c r="B1819" s="1" t="s">
        <v>17</v>
      </c>
      <c r="C1819">
        <v>200</v>
      </c>
      <c r="D1819">
        <v>19115360489600</v>
      </c>
      <c r="E1819">
        <v>19115361811900</v>
      </c>
      <c r="F1819">
        <f t="shared" si="28"/>
        <v>1.3223</v>
      </c>
    </row>
    <row r="1820" spans="1:6" hidden="1" x14ac:dyDescent="0.3">
      <c r="A1820" s="1" t="s">
        <v>5</v>
      </c>
      <c r="B1820" s="1" t="s">
        <v>18</v>
      </c>
      <c r="C1820">
        <v>200</v>
      </c>
      <c r="D1820">
        <v>19115364699300</v>
      </c>
      <c r="E1820">
        <v>19115366123800</v>
      </c>
      <c r="F1820">
        <f t="shared" si="28"/>
        <v>1.4245000000000001</v>
      </c>
    </row>
    <row r="1821" spans="1:6" hidden="1" x14ac:dyDescent="0.3">
      <c r="A1821" s="1" t="s">
        <v>5</v>
      </c>
      <c r="B1821" s="1" t="s">
        <v>13</v>
      </c>
      <c r="C1821">
        <v>200</v>
      </c>
      <c r="D1821">
        <v>19115369138200</v>
      </c>
      <c r="E1821">
        <v>19115370445300</v>
      </c>
      <c r="F1821">
        <f t="shared" si="28"/>
        <v>1.3070999999999999</v>
      </c>
    </row>
    <row r="1822" spans="1:6" hidden="1" x14ac:dyDescent="0.3">
      <c r="A1822" s="1" t="s">
        <v>5</v>
      </c>
      <c r="B1822" s="1" t="s">
        <v>19</v>
      </c>
      <c r="C1822">
        <v>200</v>
      </c>
      <c r="D1822">
        <v>19115372651700</v>
      </c>
      <c r="E1822">
        <v>19115374720500</v>
      </c>
      <c r="F1822">
        <f t="shared" si="28"/>
        <v>2.0688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19115377410700</v>
      </c>
      <c r="E1823">
        <v>19115380202100</v>
      </c>
      <c r="F1823">
        <f t="shared" si="28"/>
        <v>2.7913999999999999</v>
      </c>
    </row>
    <row r="1824" spans="1:6" hidden="1" x14ac:dyDescent="0.3">
      <c r="A1824" s="1" t="s">
        <v>5</v>
      </c>
      <c r="B1824" s="1" t="s">
        <v>21</v>
      </c>
      <c r="C1824">
        <v>200</v>
      </c>
      <c r="D1824">
        <v>19115386270600</v>
      </c>
      <c r="E1824">
        <v>19115388918700</v>
      </c>
      <c r="F1824">
        <f t="shared" si="28"/>
        <v>2.6480999999999999</v>
      </c>
    </row>
    <row r="1825" spans="1:6" hidden="1" x14ac:dyDescent="0.3">
      <c r="A1825" s="1" t="s">
        <v>5</v>
      </c>
      <c r="B1825" s="1" t="s">
        <v>28</v>
      </c>
      <c r="C1825">
        <v>200</v>
      </c>
      <c r="D1825">
        <v>19115393257900</v>
      </c>
      <c r="E1825">
        <v>19115395062900</v>
      </c>
      <c r="F1825">
        <f t="shared" si="28"/>
        <v>1.8049999999999999</v>
      </c>
    </row>
    <row r="1826" spans="1:6" x14ac:dyDescent="0.3">
      <c r="A1826" s="1" t="s">
        <v>5</v>
      </c>
      <c r="B1826" s="1" t="s">
        <v>31</v>
      </c>
      <c r="C1826">
        <v>200</v>
      </c>
      <c r="D1826">
        <v>19115400502400</v>
      </c>
      <c r="E1826">
        <v>19115426789400</v>
      </c>
      <c r="F1826">
        <f t="shared" si="28"/>
        <v>26.286999999999999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19116569219600</v>
      </c>
      <c r="E1827">
        <v>19116572156700</v>
      </c>
      <c r="F1827">
        <f t="shared" si="28"/>
        <v>2.9371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19116576018900</v>
      </c>
      <c r="E1828">
        <v>19116578852000</v>
      </c>
      <c r="F1828">
        <f t="shared" si="28"/>
        <v>2.8331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19116583288700</v>
      </c>
      <c r="E1829">
        <v>19116585621300</v>
      </c>
      <c r="F1829">
        <f t="shared" si="28"/>
        <v>2.3325999999999998</v>
      </c>
    </row>
    <row r="1830" spans="1:6" hidden="1" x14ac:dyDescent="0.3">
      <c r="A1830" s="1" t="s">
        <v>5</v>
      </c>
      <c r="B1830" s="1" t="s">
        <v>11</v>
      </c>
      <c r="C1830">
        <v>200</v>
      </c>
      <c r="D1830">
        <v>19116588716500</v>
      </c>
      <c r="E1830">
        <v>19116591164000</v>
      </c>
      <c r="F1830">
        <f t="shared" si="28"/>
        <v>2.4474999999999998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19116594913900</v>
      </c>
      <c r="E1831">
        <v>19116597678600</v>
      </c>
      <c r="F1831">
        <f t="shared" si="28"/>
        <v>2.7646999999999999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19116602098200</v>
      </c>
      <c r="E1832">
        <v>19116604286100</v>
      </c>
      <c r="F1832">
        <f t="shared" si="28"/>
        <v>2.1879</v>
      </c>
    </row>
    <row r="1833" spans="1:6" hidden="1" x14ac:dyDescent="0.3">
      <c r="A1833" s="1" t="s">
        <v>5</v>
      </c>
      <c r="B1833" s="1" t="s">
        <v>14</v>
      </c>
      <c r="C1833">
        <v>200</v>
      </c>
      <c r="D1833">
        <v>19116607793300</v>
      </c>
      <c r="E1833">
        <v>19116611153600</v>
      </c>
      <c r="F1833">
        <f t="shared" si="28"/>
        <v>3.3603000000000001</v>
      </c>
    </row>
    <row r="1834" spans="1:6" hidden="1" x14ac:dyDescent="0.3">
      <c r="A1834" s="1" t="s">
        <v>5</v>
      </c>
      <c r="B1834" s="1" t="s">
        <v>15</v>
      </c>
      <c r="C1834">
        <v>200</v>
      </c>
      <c r="D1834">
        <v>19116615515600</v>
      </c>
      <c r="E1834">
        <v>19116618449500</v>
      </c>
      <c r="F1834">
        <f t="shared" si="28"/>
        <v>2.9339</v>
      </c>
    </row>
    <row r="1835" spans="1:6" hidden="1" x14ac:dyDescent="0.3">
      <c r="A1835" s="1" t="s">
        <v>5</v>
      </c>
      <c r="B1835" s="1" t="s">
        <v>16</v>
      </c>
      <c r="C1835">
        <v>200</v>
      </c>
      <c r="D1835">
        <v>19116622504100</v>
      </c>
      <c r="E1835">
        <v>19116625583500</v>
      </c>
      <c r="F1835">
        <f t="shared" si="28"/>
        <v>3.0794000000000001</v>
      </c>
    </row>
    <row r="1836" spans="1:6" hidden="1" x14ac:dyDescent="0.3">
      <c r="A1836" s="1" t="s">
        <v>5</v>
      </c>
      <c r="B1836" s="1" t="s">
        <v>17</v>
      </c>
      <c r="C1836">
        <v>200</v>
      </c>
      <c r="D1836">
        <v>19116630739700</v>
      </c>
      <c r="E1836">
        <v>19116633354900</v>
      </c>
      <c r="F1836">
        <f t="shared" si="28"/>
        <v>2.6152000000000002</v>
      </c>
    </row>
    <row r="1837" spans="1:6" hidden="1" x14ac:dyDescent="0.3">
      <c r="A1837" s="1" t="s">
        <v>5</v>
      </c>
      <c r="B1837" s="1" t="s">
        <v>13</v>
      </c>
      <c r="C1837">
        <v>200</v>
      </c>
      <c r="D1837">
        <v>19116637723100</v>
      </c>
      <c r="E1837">
        <v>19116640084900</v>
      </c>
      <c r="F1837">
        <f t="shared" si="28"/>
        <v>2.3618000000000001</v>
      </c>
    </row>
    <row r="1838" spans="1:6" hidden="1" x14ac:dyDescent="0.3">
      <c r="A1838" s="1" t="s">
        <v>5</v>
      </c>
      <c r="B1838" s="1" t="s">
        <v>19</v>
      </c>
      <c r="C1838">
        <v>200</v>
      </c>
      <c r="D1838">
        <v>19116643745700</v>
      </c>
      <c r="E1838">
        <v>19116645873400</v>
      </c>
      <c r="F1838">
        <f t="shared" si="28"/>
        <v>2.1276999999999999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19116656469700</v>
      </c>
      <c r="E1839">
        <v>19116660493400</v>
      </c>
      <c r="F1839">
        <f t="shared" si="28"/>
        <v>4.0236999999999998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19116667014200</v>
      </c>
      <c r="E1840">
        <v>19116669984200</v>
      </c>
      <c r="F1840">
        <f t="shared" si="28"/>
        <v>2.97</v>
      </c>
    </row>
    <row r="1841" spans="1:6" x14ac:dyDescent="0.3">
      <c r="A1841" s="1" t="s">
        <v>5</v>
      </c>
      <c r="B1841" s="1" t="s">
        <v>32</v>
      </c>
      <c r="C1841">
        <v>200</v>
      </c>
      <c r="D1841">
        <v>19116674147200</v>
      </c>
      <c r="E1841">
        <v>19116691487300</v>
      </c>
      <c r="F1841">
        <f t="shared" si="28"/>
        <v>17.3401</v>
      </c>
    </row>
    <row r="1842" spans="1:6" hidden="1" x14ac:dyDescent="0.3">
      <c r="A1842" s="1" t="s">
        <v>5</v>
      </c>
      <c r="B1842" s="1" t="s">
        <v>8</v>
      </c>
      <c r="C1842">
        <v>200</v>
      </c>
      <c r="D1842">
        <v>19117223285300</v>
      </c>
      <c r="E1842">
        <v>19117226426300</v>
      </c>
      <c r="F1842">
        <f t="shared" si="28"/>
        <v>3.141</v>
      </c>
    </row>
    <row r="1843" spans="1:6" hidden="1" x14ac:dyDescent="0.3">
      <c r="A1843" s="1" t="s">
        <v>5</v>
      </c>
      <c r="B1843" s="1" t="s">
        <v>9</v>
      </c>
      <c r="C1843">
        <v>200</v>
      </c>
      <c r="D1843">
        <v>19117229888200</v>
      </c>
      <c r="E1843">
        <v>19117232479400</v>
      </c>
      <c r="F1843">
        <f t="shared" si="28"/>
        <v>2.5912000000000002</v>
      </c>
    </row>
    <row r="1844" spans="1:6" hidden="1" x14ac:dyDescent="0.3">
      <c r="A1844" s="1" t="s">
        <v>5</v>
      </c>
      <c r="B1844" s="1" t="s">
        <v>11</v>
      </c>
      <c r="C1844">
        <v>200</v>
      </c>
      <c r="D1844">
        <v>19117236404600</v>
      </c>
      <c r="E1844">
        <v>19117238555800</v>
      </c>
      <c r="F1844">
        <f t="shared" si="28"/>
        <v>2.1511999999999998</v>
      </c>
    </row>
    <row r="1845" spans="1:6" hidden="1" x14ac:dyDescent="0.3">
      <c r="A1845" s="1" t="s">
        <v>5</v>
      </c>
      <c r="B1845" s="1" t="s">
        <v>12</v>
      </c>
      <c r="C1845">
        <v>200</v>
      </c>
      <c r="D1845">
        <v>19117241105000</v>
      </c>
      <c r="E1845">
        <v>19117242845700</v>
      </c>
      <c r="F1845">
        <f t="shared" si="28"/>
        <v>1.7406999999999999</v>
      </c>
    </row>
    <row r="1846" spans="1:6" hidden="1" x14ac:dyDescent="0.3">
      <c r="A1846" s="1" t="s">
        <v>5</v>
      </c>
      <c r="B1846" s="1" t="s">
        <v>14</v>
      </c>
      <c r="C1846">
        <v>200</v>
      </c>
      <c r="D1846">
        <v>19117246035800</v>
      </c>
      <c r="E1846">
        <v>19117248164600</v>
      </c>
      <c r="F1846">
        <f t="shared" si="28"/>
        <v>2.1288</v>
      </c>
    </row>
    <row r="1847" spans="1:6" hidden="1" x14ac:dyDescent="0.3">
      <c r="A1847" s="1" t="s">
        <v>5</v>
      </c>
      <c r="B1847" s="1" t="s">
        <v>15</v>
      </c>
      <c r="C1847">
        <v>200</v>
      </c>
      <c r="D1847">
        <v>19117250973800</v>
      </c>
      <c r="E1847">
        <v>19117253220800</v>
      </c>
      <c r="F1847">
        <f t="shared" si="28"/>
        <v>2.2469999999999999</v>
      </c>
    </row>
    <row r="1848" spans="1:6" hidden="1" x14ac:dyDescent="0.3">
      <c r="A1848" s="1" t="s">
        <v>5</v>
      </c>
      <c r="B1848" s="1" t="s">
        <v>16</v>
      </c>
      <c r="C1848">
        <v>200</v>
      </c>
      <c r="D1848">
        <v>19117256601400</v>
      </c>
      <c r="E1848">
        <v>19117259149300</v>
      </c>
      <c r="F1848">
        <f t="shared" si="28"/>
        <v>2.5478999999999998</v>
      </c>
    </row>
    <row r="1849" spans="1:6" hidden="1" x14ac:dyDescent="0.3">
      <c r="A1849" s="1" t="s">
        <v>5</v>
      </c>
      <c r="B1849" s="1" t="s">
        <v>10</v>
      </c>
      <c r="C1849">
        <v>200</v>
      </c>
      <c r="D1849">
        <v>19117263248000</v>
      </c>
      <c r="E1849">
        <v>19117265564500</v>
      </c>
      <c r="F1849">
        <f t="shared" si="28"/>
        <v>2.3165</v>
      </c>
    </row>
    <row r="1850" spans="1:6" hidden="1" x14ac:dyDescent="0.3">
      <c r="A1850" s="1" t="s">
        <v>5</v>
      </c>
      <c r="B1850" s="1" t="s">
        <v>17</v>
      </c>
      <c r="C1850">
        <v>200</v>
      </c>
      <c r="D1850">
        <v>19117268530400</v>
      </c>
      <c r="E1850">
        <v>19117270901400</v>
      </c>
      <c r="F1850">
        <f t="shared" si="28"/>
        <v>2.371</v>
      </c>
    </row>
    <row r="1851" spans="1:6" hidden="1" x14ac:dyDescent="0.3">
      <c r="A1851" s="1" t="s">
        <v>5</v>
      </c>
      <c r="B1851" s="1" t="s">
        <v>18</v>
      </c>
      <c r="C1851">
        <v>200</v>
      </c>
      <c r="D1851">
        <v>19117274921400</v>
      </c>
      <c r="E1851">
        <v>19117277042700</v>
      </c>
      <c r="F1851">
        <f t="shared" si="28"/>
        <v>2.1213000000000002</v>
      </c>
    </row>
    <row r="1852" spans="1:6" hidden="1" x14ac:dyDescent="0.3">
      <c r="A1852" s="1" t="s">
        <v>5</v>
      </c>
      <c r="B1852" s="1" t="s">
        <v>13</v>
      </c>
      <c r="C1852">
        <v>200</v>
      </c>
      <c r="D1852">
        <v>19117281390900</v>
      </c>
      <c r="E1852">
        <v>19117283656300</v>
      </c>
      <c r="F1852">
        <f t="shared" si="28"/>
        <v>2.2654000000000001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19117286635100</v>
      </c>
      <c r="E1853">
        <v>19117288768600</v>
      </c>
      <c r="F1853">
        <f t="shared" si="28"/>
        <v>2.1335000000000002</v>
      </c>
    </row>
    <row r="1854" spans="1:6" hidden="1" x14ac:dyDescent="0.3">
      <c r="A1854" s="1" t="s">
        <v>5</v>
      </c>
      <c r="B1854" s="1" t="s">
        <v>20</v>
      </c>
      <c r="C1854">
        <v>200</v>
      </c>
      <c r="D1854">
        <v>19117292010300</v>
      </c>
      <c r="E1854">
        <v>19117294558700</v>
      </c>
      <c r="F1854">
        <f t="shared" si="28"/>
        <v>2.5484</v>
      </c>
    </row>
    <row r="1855" spans="1:6" hidden="1" x14ac:dyDescent="0.3">
      <c r="A1855" s="1" t="s">
        <v>5</v>
      </c>
      <c r="B1855" s="1" t="s">
        <v>21</v>
      </c>
      <c r="C1855">
        <v>200</v>
      </c>
      <c r="D1855">
        <v>19117300492300</v>
      </c>
      <c r="E1855">
        <v>19117303227300</v>
      </c>
      <c r="F1855">
        <f t="shared" si="28"/>
        <v>2.7349999999999999</v>
      </c>
    </row>
    <row r="1856" spans="1:6" hidden="1" x14ac:dyDescent="0.3">
      <c r="A1856" s="1" t="s">
        <v>5</v>
      </c>
      <c r="B1856" s="1" t="s">
        <v>28</v>
      </c>
      <c r="C1856">
        <v>200</v>
      </c>
      <c r="D1856">
        <v>19117307741100</v>
      </c>
      <c r="E1856">
        <v>19117310047900</v>
      </c>
      <c r="F1856">
        <f t="shared" si="28"/>
        <v>2.3068</v>
      </c>
    </row>
    <row r="1857" spans="1:6" x14ac:dyDescent="0.3">
      <c r="A1857" s="1" t="s">
        <v>5</v>
      </c>
      <c r="B1857" s="1" t="s">
        <v>33</v>
      </c>
      <c r="C1857">
        <v>200</v>
      </c>
      <c r="D1857">
        <v>19117316092800</v>
      </c>
      <c r="E1857">
        <v>19117334545500</v>
      </c>
      <c r="F1857">
        <f t="shared" si="28"/>
        <v>18.4527</v>
      </c>
    </row>
    <row r="1858" spans="1:6" hidden="1" x14ac:dyDescent="0.3">
      <c r="A1858" s="1" t="s">
        <v>5</v>
      </c>
      <c r="B1858" s="1" t="s">
        <v>8</v>
      </c>
      <c r="C1858">
        <v>200</v>
      </c>
      <c r="D1858">
        <v>19118019724300</v>
      </c>
      <c r="E1858">
        <v>19118021260000</v>
      </c>
      <c r="F1858">
        <f t="shared" ref="F1858:F1921" si="29">(E1858 - D1858)/1000000</f>
        <v>1.5357000000000001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19118024228500</v>
      </c>
      <c r="E1859">
        <v>19118025726300</v>
      </c>
      <c r="F1859">
        <f t="shared" si="29"/>
        <v>1.4978</v>
      </c>
    </row>
    <row r="1860" spans="1:6" hidden="1" x14ac:dyDescent="0.3">
      <c r="A1860" s="1" t="s">
        <v>5</v>
      </c>
      <c r="B1860" s="1" t="s">
        <v>10</v>
      </c>
      <c r="C1860">
        <v>200</v>
      </c>
      <c r="D1860">
        <v>19118028690700</v>
      </c>
      <c r="E1860">
        <v>19118030771800</v>
      </c>
      <c r="F1860">
        <f t="shared" si="29"/>
        <v>2.0811000000000002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19118033267200</v>
      </c>
      <c r="E1861">
        <v>19118035545900</v>
      </c>
      <c r="F1861">
        <f t="shared" si="29"/>
        <v>2.2787000000000002</v>
      </c>
    </row>
    <row r="1862" spans="1:6" hidden="1" x14ac:dyDescent="0.3">
      <c r="A1862" s="1" t="s">
        <v>5</v>
      </c>
      <c r="B1862" s="1" t="s">
        <v>12</v>
      </c>
      <c r="C1862">
        <v>200</v>
      </c>
      <c r="D1862">
        <v>19118037922900</v>
      </c>
      <c r="E1862">
        <v>19118039265800</v>
      </c>
      <c r="F1862">
        <f t="shared" si="29"/>
        <v>1.3429</v>
      </c>
    </row>
    <row r="1863" spans="1:6" hidden="1" x14ac:dyDescent="0.3">
      <c r="A1863" s="1" t="s">
        <v>5</v>
      </c>
      <c r="B1863" s="1" t="s">
        <v>14</v>
      </c>
      <c r="C1863">
        <v>200</v>
      </c>
      <c r="D1863">
        <v>19118043458000</v>
      </c>
      <c r="E1863">
        <v>19118044861700</v>
      </c>
      <c r="F1863">
        <f t="shared" si="29"/>
        <v>1.4036999999999999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19118047770100</v>
      </c>
      <c r="E1864">
        <v>19118050047100</v>
      </c>
      <c r="F1864">
        <f t="shared" si="29"/>
        <v>2.2770000000000001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19118052891100</v>
      </c>
      <c r="E1865">
        <v>19118054448100</v>
      </c>
      <c r="F1865">
        <f t="shared" si="29"/>
        <v>1.5569999999999999</v>
      </c>
    </row>
    <row r="1866" spans="1:6" hidden="1" x14ac:dyDescent="0.3">
      <c r="A1866" s="1" t="s">
        <v>5</v>
      </c>
      <c r="B1866" s="1" t="s">
        <v>17</v>
      </c>
      <c r="C1866">
        <v>200</v>
      </c>
      <c r="D1866">
        <v>19118057668800</v>
      </c>
      <c r="E1866">
        <v>19118060090900</v>
      </c>
      <c r="F1866">
        <f t="shared" si="29"/>
        <v>2.4220999999999999</v>
      </c>
    </row>
    <row r="1867" spans="1:6" hidden="1" x14ac:dyDescent="0.3">
      <c r="A1867" s="1" t="s">
        <v>5</v>
      </c>
      <c r="B1867" s="1" t="s">
        <v>18</v>
      </c>
      <c r="C1867">
        <v>200</v>
      </c>
      <c r="D1867">
        <v>19118063693500</v>
      </c>
      <c r="E1867">
        <v>19118065109300</v>
      </c>
      <c r="F1867">
        <f t="shared" si="29"/>
        <v>1.4157999999999999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19118068202900</v>
      </c>
      <c r="E1868">
        <v>19118069534200</v>
      </c>
      <c r="F1868">
        <f t="shared" si="29"/>
        <v>1.3312999999999999</v>
      </c>
    </row>
    <row r="1869" spans="1:6" hidden="1" x14ac:dyDescent="0.3">
      <c r="A1869" s="1" t="s">
        <v>5</v>
      </c>
      <c r="B1869" s="1" t="s">
        <v>19</v>
      </c>
      <c r="C1869">
        <v>200</v>
      </c>
      <c r="D1869">
        <v>19118071584300</v>
      </c>
      <c r="E1869">
        <v>19118072968900</v>
      </c>
      <c r="F1869">
        <f t="shared" si="29"/>
        <v>1.3846000000000001</v>
      </c>
    </row>
    <row r="1870" spans="1:6" hidden="1" x14ac:dyDescent="0.3">
      <c r="A1870" s="1" t="s">
        <v>5</v>
      </c>
      <c r="B1870" s="1" t="s">
        <v>20</v>
      </c>
      <c r="C1870">
        <v>200</v>
      </c>
      <c r="D1870">
        <v>19118075076400</v>
      </c>
      <c r="E1870">
        <v>19118076678300</v>
      </c>
      <c r="F1870">
        <f t="shared" si="29"/>
        <v>1.6019000000000001</v>
      </c>
    </row>
    <row r="1871" spans="1:6" hidden="1" x14ac:dyDescent="0.3">
      <c r="A1871" s="1" t="s">
        <v>5</v>
      </c>
      <c r="B1871" s="1" t="s">
        <v>21</v>
      </c>
      <c r="C1871">
        <v>200</v>
      </c>
      <c r="D1871">
        <v>19118080788300</v>
      </c>
      <c r="E1871">
        <v>19118082335800</v>
      </c>
      <c r="F1871">
        <f t="shared" si="29"/>
        <v>1.5475000000000001</v>
      </c>
    </row>
    <row r="1872" spans="1:6" x14ac:dyDescent="0.3">
      <c r="A1872" s="1" t="s">
        <v>26</v>
      </c>
      <c r="B1872" s="1" t="s">
        <v>33</v>
      </c>
      <c r="C1872">
        <v>200</v>
      </c>
      <c r="D1872">
        <v>19118085384200</v>
      </c>
      <c r="E1872">
        <v>19118141818300</v>
      </c>
      <c r="F1872">
        <f t="shared" si="29"/>
        <v>56.434100000000001</v>
      </c>
    </row>
    <row r="1873" spans="1:6" hidden="1" x14ac:dyDescent="0.3">
      <c r="A1873" s="1" t="s">
        <v>5</v>
      </c>
      <c r="B1873" s="1" t="s">
        <v>8</v>
      </c>
      <c r="C1873">
        <v>200</v>
      </c>
      <c r="D1873">
        <v>19118337330800</v>
      </c>
      <c r="E1873">
        <v>19118338868200</v>
      </c>
      <c r="F1873">
        <f t="shared" si="29"/>
        <v>1.5374000000000001</v>
      </c>
    </row>
    <row r="1874" spans="1:6" hidden="1" x14ac:dyDescent="0.3">
      <c r="A1874" s="1" t="s">
        <v>5</v>
      </c>
      <c r="B1874" s="1" t="s">
        <v>9</v>
      </c>
      <c r="C1874">
        <v>200</v>
      </c>
      <c r="D1874">
        <v>19118342134000</v>
      </c>
      <c r="E1874">
        <v>19118343558700</v>
      </c>
      <c r="F1874">
        <f t="shared" si="29"/>
        <v>1.4247000000000001</v>
      </c>
    </row>
    <row r="1875" spans="1:6" hidden="1" x14ac:dyDescent="0.3">
      <c r="A1875" s="1" t="s">
        <v>5</v>
      </c>
      <c r="B1875" s="1" t="s">
        <v>11</v>
      </c>
      <c r="C1875">
        <v>200</v>
      </c>
      <c r="D1875">
        <v>19118346233400</v>
      </c>
      <c r="E1875">
        <v>19118347542000</v>
      </c>
      <c r="F1875">
        <f t="shared" si="29"/>
        <v>1.3086</v>
      </c>
    </row>
    <row r="1876" spans="1:6" hidden="1" x14ac:dyDescent="0.3">
      <c r="A1876" s="1" t="s">
        <v>5</v>
      </c>
      <c r="B1876" s="1" t="s">
        <v>12</v>
      </c>
      <c r="C1876">
        <v>200</v>
      </c>
      <c r="D1876">
        <v>19118349731100</v>
      </c>
      <c r="E1876">
        <v>19118351035500</v>
      </c>
      <c r="F1876">
        <f t="shared" si="29"/>
        <v>1.3044</v>
      </c>
    </row>
    <row r="1877" spans="1:6" hidden="1" x14ac:dyDescent="0.3">
      <c r="A1877" s="1" t="s">
        <v>5</v>
      </c>
      <c r="B1877" s="1" t="s">
        <v>14</v>
      </c>
      <c r="C1877">
        <v>200</v>
      </c>
      <c r="D1877">
        <v>19118353934100</v>
      </c>
      <c r="E1877">
        <v>19118356254100</v>
      </c>
      <c r="F1877">
        <f t="shared" si="29"/>
        <v>2.3199999999999998</v>
      </c>
    </row>
    <row r="1878" spans="1:6" hidden="1" x14ac:dyDescent="0.3">
      <c r="A1878" s="1" t="s">
        <v>5</v>
      </c>
      <c r="B1878" s="1" t="s">
        <v>15</v>
      </c>
      <c r="C1878">
        <v>200</v>
      </c>
      <c r="D1878">
        <v>19118358780900</v>
      </c>
      <c r="E1878">
        <v>19118360169900</v>
      </c>
      <c r="F1878">
        <f t="shared" si="29"/>
        <v>1.389</v>
      </c>
    </row>
    <row r="1879" spans="1:6" hidden="1" x14ac:dyDescent="0.3">
      <c r="A1879" s="1" t="s">
        <v>5</v>
      </c>
      <c r="B1879" s="1" t="s">
        <v>16</v>
      </c>
      <c r="C1879">
        <v>200</v>
      </c>
      <c r="D1879">
        <v>19118362249800</v>
      </c>
      <c r="E1879">
        <v>19118363785700</v>
      </c>
      <c r="F1879">
        <f t="shared" si="29"/>
        <v>1.5359</v>
      </c>
    </row>
    <row r="1880" spans="1:6" hidden="1" x14ac:dyDescent="0.3">
      <c r="A1880" s="1" t="s">
        <v>5</v>
      </c>
      <c r="B1880" s="1" t="s">
        <v>10</v>
      </c>
      <c r="C1880">
        <v>200</v>
      </c>
      <c r="D1880">
        <v>19118366913200</v>
      </c>
      <c r="E1880">
        <v>19118368297500</v>
      </c>
      <c r="F1880">
        <f t="shared" si="29"/>
        <v>1.3843000000000001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19118370490700</v>
      </c>
      <c r="E1881">
        <v>19118371900300</v>
      </c>
      <c r="F1881">
        <f t="shared" si="29"/>
        <v>1.4096</v>
      </c>
    </row>
    <row r="1882" spans="1:6" hidden="1" x14ac:dyDescent="0.3">
      <c r="A1882" s="1" t="s">
        <v>5</v>
      </c>
      <c r="B1882" s="1" t="s">
        <v>18</v>
      </c>
      <c r="C1882">
        <v>200</v>
      </c>
      <c r="D1882">
        <v>19118374695300</v>
      </c>
      <c r="E1882">
        <v>19118376098300</v>
      </c>
      <c r="F1882">
        <f t="shared" si="29"/>
        <v>1.403</v>
      </c>
    </row>
    <row r="1883" spans="1:6" hidden="1" x14ac:dyDescent="0.3">
      <c r="A1883" s="1" t="s">
        <v>5</v>
      </c>
      <c r="B1883" s="1" t="s">
        <v>13</v>
      </c>
      <c r="C1883">
        <v>200</v>
      </c>
      <c r="D1883">
        <v>19118379006200</v>
      </c>
      <c r="E1883">
        <v>19118380270800</v>
      </c>
      <c r="F1883">
        <f t="shared" si="29"/>
        <v>1.2645999999999999</v>
      </c>
    </row>
    <row r="1884" spans="1:6" hidden="1" x14ac:dyDescent="0.3">
      <c r="A1884" s="1" t="s">
        <v>5</v>
      </c>
      <c r="B1884" s="1" t="s">
        <v>19</v>
      </c>
      <c r="C1884">
        <v>200</v>
      </c>
      <c r="D1884">
        <v>19118382478100</v>
      </c>
      <c r="E1884">
        <v>19118383706200</v>
      </c>
      <c r="F1884">
        <f t="shared" si="29"/>
        <v>1.2281</v>
      </c>
    </row>
    <row r="1885" spans="1:6" hidden="1" x14ac:dyDescent="0.3">
      <c r="A1885" s="1" t="s">
        <v>5</v>
      </c>
      <c r="B1885" s="1" t="s">
        <v>20</v>
      </c>
      <c r="C1885">
        <v>200</v>
      </c>
      <c r="D1885">
        <v>19118386007600</v>
      </c>
      <c r="E1885">
        <v>19118387918500</v>
      </c>
      <c r="F1885">
        <f t="shared" si="29"/>
        <v>1.9109</v>
      </c>
    </row>
    <row r="1886" spans="1:6" x14ac:dyDescent="0.3">
      <c r="A1886" s="1" t="s">
        <v>5</v>
      </c>
      <c r="B1886" s="1" t="s">
        <v>32</v>
      </c>
      <c r="C1886">
        <v>200</v>
      </c>
      <c r="D1886">
        <v>19118392001000</v>
      </c>
      <c r="E1886">
        <v>19118407392700</v>
      </c>
      <c r="F1886">
        <f t="shared" si="29"/>
        <v>15.3917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19118734693200</v>
      </c>
      <c r="E1887">
        <v>19118737177400</v>
      </c>
      <c r="F1887">
        <f t="shared" si="29"/>
        <v>2.4842</v>
      </c>
    </row>
    <row r="1888" spans="1:6" hidden="1" x14ac:dyDescent="0.3">
      <c r="A1888" s="1" t="s">
        <v>5</v>
      </c>
      <c r="B1888" s="1" t="s">
        <v>9</v>
      </c>
      <c r="C1888">
        <v>200</v>
      </c>
      <c r="D1888">
        <v>19118740487300</v>
      </c>
      <c r="E1888">
        <v>19118742816100</v>
      </c>
      <c r="F1888">
        <f t="shared" si="29"/>
        <v>2.3288000000000002</v>
      </c>
    </row>
    <row r="1889" spans="1:6" hidden="1" x14ac:dyDescent="0.3">
      <c r="A1889" s="1" t="s">
        <v>5</v>
      </c>
      <c r="B1889" s="1" t="s">
        <v>11</v>
      </c>
      <c r="C1889">
        <v>200</v>
      </c>
      <c r="D1889">
        <v>19118746325300</v>
      </c>
      <c r="E1889">
        <v>19118747759700</v>
      </c>
      <c r="F1889">
        <f t="shared" si="29"/>
        <v>1.4343999999999999</v>
      </c>
    </row>
    <row r="1890" spans="1:6" hidden="1" x14ac:dyDescent="0.3">
      <c r="A1890" s="1" t="s">
        <v>5</v>
      </c>
      <c r="B1890" s="1" t="s">
        <v>12</v>
      </c>
      <c r="C1890">
        <v>200</v>
      </c>
      <c r="D1890">
        <v>19118750694600</v>
      </c>
      <c r="E1890">
        <v>19118752230100</v>
      </c>
      <c r="F1890">
        <f t="shared" si="29"/>
        <v>1.5355000000000001</v>
      </c>
    </row>
    <row r="1891" spans="1:6" hidden="1" x14ac:dyDescent="0.3">
      <c r="A1891" s="1" t="s">
        <v>5</v>
      </c>
      <c r="B1891" s="1" t="s">
        <v>14</v>
      </c>
      <c r="C1891">
        <v>200</v>
      </c>
      <c r="D1891">
        <v>19118755198900</v>
      </c>
      <c r="E1891">
        <v>19118756646200</v>
      </c>
      <c r="F1891">
        <f t="shared" si="29"/>
        <v>1.4473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19118759040000</v>
      </c>
      <c r="E1892">
        <v>19118760467300</v>
      </c>
      <c r="F1892">
        <f t="shared" si="29"/>
        <v>1.4273</v>
      </c>
    </row>
    <row r="1893" spans="1:6" hidden="1" x14ac:dyDescent="0.3">
      <c r="A1893" s="1" t="s">
        <v>5</v>
      </c>
      <c r="B1893" s="1" t="s">
        <v>15</v>
      </c>
      <c r="C1893">
        <v>200</v>
      </c>
      <c r="D1893">
        <v>19118763003000</v>
      </c>
      <c r="E1893">
        <v>19118764449100</v>
      </c>
      <c r="F1893">
        <f t="shared" si="29"/>
        <v>1.4460999999999999</v>
      </c>
    </row>
    <row r="1894" spans="1:6" hidden="1" x14ac:dyDescent="0.3">
      <c r="A1894" s="1" t="s">
        <v>5</v>
      </c>
      <c r="B1894" s="1" t="s">
        <v>16</v>
      </c>
      <c r="C1894">
        <v>200</v>
      </c>
      <c r="D1894">
        <v>19118767427100</v>
      </c>
      <c r="E1894">
        <v>19118770167900</v>
      </c>
      <c r="F1894">
        <f t="shared" si="29"/>
        <v>2.7408000000000001</v>
      </c>
    </row>
    <row r="1895" spans="1:6" hidden="1" x14ac:dyDescent="0.3">
      <c r="A1895" s="1" t="s">
        <v>5</v>
      </c>
      <c r="B1895" s="1" t="s">
        <v>10</v>
      </c>
      <c r="C1895">
        <v>200</v>
      </c>
      <c r="D1895">
        <v>19118773442900</v>
      </c>
      <c r="E1895">
        <v>19118774853200</v>
      </c>
      <c r="F1895">
        <f t="shared" si="29"/>
        <v>1.4103000000000001</v>
      </c>
    </row>
    <row r="1896" spans="1:6" hidden="1" x14ac:dyDescent="0.3">
      <c r="A1896" s="1" t="s">
        <v>5</v>
      </c>
      <c r="B1896" s="1" t="s">
        <v>17</v>
      </c>
      <c r="C1896">
        <v>200</v>
      </c>
      <c r="D1896">
        <v>19118777088600</v>
      </c>
      <c r="E1896">
        <v>19118778533400</v>
      </c>
      <c r="F1896">
        <f t="shared" si="29"/>
        <v>1.4448000000000001</v>
      </c>
    </row>
    <row r="1897" spans="1:6" hidden="1" x14ac:dyDescent="0.3">
      <c r="A1897" s="1" t="s">
        <v>5</v>
      </c>
      <c r="B1897" s="1" t="s">
        <v>18</v>
      </c>
      <c r="C1897">
        <v>200</v>
      </c>
      <c r="D1897">
        <v>19118781489600</v>
      </c>
      <c r="E1897">
        <v>19118783021900</v>
      </c>
      <c r="F1897">
        <f t="shared" si="29"/>
        <v>1.5323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19118793039300</v>
      </c>
      <c r="E1898">
        <v>19118796717800</v>
      </c>
      <c r="F1898">
        <f t="shared" si="29"/>
        <v>3.6785000000000001</v>
      </c>
    </row>
    <row r="1899" spans="1:6" hidden="1" x14ac:dyDescent="0.3">
      <c r="A1899" s="1" t="s">
        <v>5</v>
      </c>
      <c r="B1899" s="1" t="s">
        <v>20</v>
      </c>
      <c r="C1899">
        <v>200</v>
      </c>
      <c r="D1899">
        <v>19118801809200</v>
      </c>
      <c r="E1899">
        <v>19118804046800</v>
      </c>
      <c r="F1899">
        <f t="shared" si="29"/>
        <v>2.2376</v>
      </c>
    </row>
    <row r="1900" spans="1:6" hidden="1" x14ac:dyDescent="0.3">
      <c r="A1900" s="1" t="s">
        <v>5</v>
      </c>
      <c r="B1900" s="1" t="s">
        <v>21</v>
      </c>
      <c r="C1900">
        <v>200</v>
      </c>
      <c r="D1900">
        <v>19118810713700</v>
      </c>
      <c r="E1900">
        <v>19118813524600</v>
      </c>
      <c r="F1900">
        <f t="shared" si="29"/>
        <v>2.8109000000000002</v>
      </c>
    </row>
    <row r="1901" spans="1:6" hidden="1" x14ac:dyDescent="0.3">
      <c r="A1901" s="1" t="s">
        <v>5</v>
      </c>
      <c r="B1901" s="1" t="s">
        <v>28</v>
      </c>
      <c r="C1901">
        <v>200</v>
      </c>
      <c r="D1901">
        <v>19118818325000</v>
      </c>
      <c r="E1901">
        <v>19118820341000</v>
      </c>
      <c r="F1901">
        <f t="shared" si="29"/>
        <v>2.016</v>
      </c>
    </row>
    <row r="1902" spans="1:6" x14ac:dyDescent="0.3">
      <c r="A1902" s="1" t="s">
        <v>5</v>
      </c>
      <c r="B1902" s="1" t="s">
        <v>37</v>
      </c>
      <c r="C1902">
        <v>200</v>
      </c>
      <c r="D1902">
        <v>19118828263800</v>
      </c>
      <c r="E1902">
        <v>19118870787000</v>
      </c>
      <c r="F1902">
        <f t="shared" si="29"/>
        <v>42.523200000000003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19119570418800</v>
      </c>
      <c r="E1903">
        <v>19119573500900</v>
      </c>
      <c r="F1903">
        <f t="shared" si="29"/>
        <v>3.0821000000000001</v>
      </c>
    </row>
    <row r="1904" spans="1:6" hidden="1" x14ac:dyDescent="0.3">
      <c r="A1904" s="1" t="s">
        <v>5</v>
      </c>
      <c r="B1904" s="1" t="s">
        <v>9</v>
      </c>
      <c r="C1904">
        <v>200</v>
      </c>
      <c r="D1904">
        <v>19119576541300</v>
      </c>
      <c r="E1904">
        <v>19119578053800</v>
      </c>
      <c r="F1904">
        <f t="shared" si="29"/>
        <v>1.5125</v>
      </c>
    </row>
    <row r="1905" spans="1:6" hidden="1" x14ac:dyDescent="0.3">
      <c r="A1905" s="1" t="s">
        <v>5</v>
      </c>
      <c r="B1905" s="1" t="s">
        <v>11</v>
      </c>
      <c r="C1905">
        <v>200</v>
      </c>
      <c r="D1905">
        <v>19119580842700</v>
      </c>
      <c r="E1905">
        <v>19119582498100</v>
      </c>
      <c r="F1905">
        <f t="shared" si="29"/>
        <v>1.6554</v>
      </c>
    </row>
    <row r="1906" spans="1:6" hidden="1" x14ac:dyDescent="0.3">
      <c r="A1906" s="1" t="s">
        <v>5</v>
      </c>
      <c r="B1906" s="1" t="s">
        <v>12</v>
      </c>
      <c r="C1906">
        <v>200</v>
      </c>
      <c r="D1906">
        <v>19119584691800</v>
      </c>
      <c r="E1906">
        <v>19119586100500</v>
      </c>
      <c r="F1906">
        <f t="shared" si="29"/>
        <v>1.4087000000000001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19119588595200</v>
      </c>
      <c r="E1907">
        <v>19119590269800</v>
      </c>
      <c r="F1907">
        <f t="shared" si="29"/>
        <v>1.6746000000000001</v>
      </c>
    </row>
    <row r="1908" spans="1:6" hidden="1" x14ac:dyDescent="0.3">
      <c r="A1908" s="1" t="s">
        <v>5</v>
      </c>
      <c r="B1908" s="1" t="s">
        <v>15</v>
      </c>
      <c r="C1908">
        <v>200</v>
      </c>
      <c r="D1908">
        <v>19119592387700</v>
      </c>
      <c r="E1908">
        <v>19119593785000</v>
      </c>
      <c r="F1908">
        <f t="shared" si="29"/>
        <v>1.3973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19119596183700</v>
      </c>
      <c r="E1909">
        <v>19119598134000</v>
      </c>
      <c r="F1909">
        <f t="shared" si="29"/>
        <v>1.9502999999999999</v>
      </c>
    </row>
    <row r="1910" spans="1:6" hidden="1" x14ac:dyDescent="0.3">
      <c r="A1910" s="1" t="s">
        <v>5</v>
      </c>
      <c r="B1910" s="1" t="s">
        <v>10</v>
      </c>
      <c r="C1910">
        <v>200</v>
      </c>
      <c r="D1910">
        <v>19119601513500</v>
      </c>
      <c r="E1910">
        <v>19119602967100</v>
      </c>
      <c r="F1910">
        <f t="shared" si="29"/>
        <v>1.4536</v>
      </c>
    </row>
    <row r="1911" spans="1:6" hidden="1" x14ac:dyDescent="0.3">
      <c r="A1911" s="1" t="s">
        <v>5</v>
      </c>
      <c r="B1911" s="1" t="s">
        <v>17</v>
      </c>
      <c r="C1911">
        <v>200</v>
      </c>
      <c r="D1911">
        <v>19119605817200</v>
      </c>
      <c r="E1911">
        <v>19119608219100</v>
      </c>
      <c r="F1911">
        <f t="shared" si="29"/>
        <v>2.4018999999999999</v>
      </c>
    </row>
    <row r="1912" spans="1:6" hidden="1" x14ac:dyDescent="0.3">
      <c r="A1912" s="1" t="s">
        <v>5</v>
      </c>
      <c r="B1912" s="1" t="s">
        <v>18</v>
      </c>
      <c r="C1912">
        <v>200</v>
      </c>
      <c r="D1912">
        <v>19119611813300</v>
      </c>
      <c r="E1912">
        <v>19119613304100</v>
      </c>
      <c r="F1912">
        <f t="shared" si="29"/>
        <v>1.4907999999999999</v>
      </c>
    </row>
    <row r="1913" spans="1:6" hidden="1" x14ac:dyDescent="0.3">
      <c r="A1913" s="1" t="s">
        <v>5</v>
      </c>
      <c r="B1913" s="1" t="s">
        <v>13</v>
      </c>
      <c r="C1913">
        <v>200</v>
      </c>
      <c r="D1913">
        <v>19119616319600</v>
      </c>
      <c r="E1913">
        <v>19119617594600</v>
      </c>
      <c r="F1913">
        <f t="shared" si="29"/>
        <v>1.2749999999999999</v>
      </c>
    </row>
    <row r="1914" spans="1:6" hidden="1" x14ac:dyDescent="0.3">
      <c r="A1914" s="1" t="s">
        <v>5</v>
      </c>
      <c r="B1914" s="1" t="s">
        <v>19</v>
      </c>
      <c r="C1914">
        <v>200</v>
      </c>
      <c r="D1914">
        <v>19119619748100</v>
      </c>
      <c r="E1914">
        <v>19119620971000</v>
      </c>
      <c r="F1914">
        <f t="shared" si="29"/>
        <v>1.2229000000000001</v>
      </c>
    </row>
    <row r="1915" spans="1:6" hidden="1" x14ac:dyDescent="0.3">
      <c r="A1915" s="1" t="s">
        <v>5</v>
      </c>
      <c r="B1915" s="1" t="s">
        <v>20</v>
      </c>
      <c r="C1915">
        <v>200</v>
      </c>
      <c r="D1915">
        <v>19119623207500</v>
      </c>
      <c r="E1915">
        <v>19119624837600</v>
      </c>
      <c r="F1915">
        <f t="shared" si="29"/>
        <v>1.6301000000000001</v>
      </c>
    </row>
    <row r="1916" spans="1:6" hidden="1" x14ac:dyDescent="0.3">
      <c r="A1916" s="1" t="s">
        <v>5</v>
      </c>
      <c r="B1916" s="1" t="s">
        <v>21</v>
      </c>
      <c r="C1916">
        <v>200</v>
      </c>
      <c r="D1916">
        <v>19119629428700</v>
      </c>
      <c r="E1916">
        <v>19119631177000</v>
      </c>
      <c r="F1916">
        <f t="shared" si="29"/>
        <v>1.7483</v>
      </c>
    </row>
    <row r="1917" spans="1:6" x14ac:dyDescent="0.3">
      <c r="A1917" s="1" t="s">
        <v>26</v>
      </c>
      <c r="B1917" s="1" t="s">
        <v>38</v>
      </c>
      <c r="C1917">
        <v>200</v>
      </c>
      <c r="D1917">
        <v>19119634902900</v>
      </c>
      <c r="E1917">
        <v>19119653635000</v>
      </c>
      <c r="F1917">
        <f t="shared" si="29"/>
        <v>18.732099999999999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19119884265500</v>
      </c>
      <c r="E1918">
        <v>19119887008500</v>
      </c>
      <c r="F1918">
        <f t="shared" si="29"/>
        <v>2.7429999999999999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19119890413100</v>
      </c>
      <c r="E1919">
        <v>19119892663900</v>
      </c>
      <c r="F1919">
        <f t="shared" si="29"/>
        <v>2.2507999999999999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19119897724600</v>
      </c>
      <c r="E1920">
        <v>19119900150500</v>
      </c>
      <c r="F1920">
        <f t="shared" si="29"/>
        <v>2.4258999999999999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19119903126800</v>
      </c>
      <c r="E1921">
        <v>19119904566100</v>
      </c>
      <c r="F1921">
        <f t="shared" si="29"/>
        <v>1.4393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19119907331900</v>
      </c>
      <c r="E1922">
        <v>19119908680200</v>
      </c>
      <c r="F1922">
        <f t="shared" ref="F1922:F1985" si="30">(E1922 - D1922)/1000000</f>
        <v>1.3483000000000001</v>
      </c>
    </row>
    <row r="1923" spans="1:6" hidden="1" x14ac:dyDescent="0.3">
      <c r="A1923" s="1" t="s">
        <v>5</v>
      </c>
      <c r="B1923" s="1" t="s">
        <v>15</v>
      </c>
      <c r="C1923">
        <v>200</v>
      </c>
      <c r="D1923">
        <v>19119910900200</v>
      </c>
      <c r="E1923">
        <v>19119912167800</v>
      </c>
      <c r="F1923">
        <f t="shared" si="30"/>
        <v>1.2676000000000001</v>
      </c>
    </row>
    <row r="1924" spans="1:6" hidden="1" x14ac:dyDescent="0.3">
      <c r="A1924" s="1" t="s">
        <v>5</v>
      </c>
      <c r="B1924" s="1" t="s">
        <v>16</v>
      </c>
      <c r="C1924">
        <v>200</v>
      </c>
      <c r="D1924">
        <v>19119914370300</v>
      </c>
      <c r="E1924">
        <v>19119915750300</v>
      </c>
      <c r="F1924">
        <f t="shared" si="30"/>
        <v>1.38</v>
      </c>
    </row>
    <row r="1925" spans="1:6" hidden="1" x14ac:dyDescent="0.3">
      <c r="A1925" s="1" t="s">
        <v>5</v>
      </c>
      <c r="B1925" s="1" t="s">
        <v>10</v>
      </c>
      <c r="C1925">
        <v>200</v>
      </c>
      <c r="D1925">
        <v>19119919047500</v>
      </c>
      <c r="E1925">
        <v>19119921608900</v>
      </c>
      <c r="F1925">
        <f t="shared" si="30"/>
        <v>2.5613999999999999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19119924234200</v>
      </c>
      <c r="E1926">
        <v>19119925617200</v>
      </c>
      <c r="F1926">
        <f t="shared" si="30"/>
        <v>1.383</v>
      </c>
    </row>
    <row r="1927" spans="1:6" hidden="1" x14ac:dyDescent="0.3">
      <c r="A1927" s="1" t="s">
        <v>5</v>
      </c>
      <c r="B1927" s="1" t="s">
        <v>18</v>
      </c>
      <c r="C1927">
        <v>200</v>
      </c>
      <c r="D1927">
        <v>19119928944700</v>
      </c>
      <c r="E1927">
        <v>19119931365300</v>
      </c>
      <c r="F1927">
        <f t="shared" si="30"/>
        <v>2.4205999999999999</v>
      </c>
    </row>
    <row r="1928" spans="1:6" hidden="1" x14ac:dyDescent="0.3">
      <c r="A1928" s="1" t="s">
        <v>5</v>
      </c>
      <c r="B1928" s="1" t="s">
        <v>13</v>
      </c>
      <c r="C1928">
        <v>200</v>
      </c>
      <c r="D1928">
        <v>19119935289800</v>
      </c>
      <c r="E1928">
        <v>19119936995700</v>
      </c>
      <c r="F1928">
        <f t="shared" si="30"/>
        <v>1.7059</v>
      </c>
    </row>
    <row r="1929" spans="1:6" hidden="1" x14ac:dyDescent="0.3">
      <c r="A1929" s="1" t="s">
        <v>5</v>
      </c>
      <c r="B1929" s="1" t="s">
        <v>19</v>
      </c>
      <c r="C1929">
        <v>200</v>
      </c>
      <c r="D1929">
        <v>19119940396800</v>
      </c>
      <c r="E1929">
        <v>19119942852200</v>
      </c>
      <c r="F1929">
        <f t="shared" si="30"/>
        <v>2.4554</v>
      </c>
    </row>
    <row r="1930" spans="1:6" hidden="1" x14ac:dyDescent="0.3">
      <c r="A1930" s="1" t="s">
        <v>5</v>
      </c>
      <c r="B1930" s="1" t="s">
        <v>20</v>
      </c>
      <c r="C1930">
        <v>200</v>
      </c>
      <c r="D1930">
        <v>19119945734200</v>
      </c>
      <c r="E1930">
        <v>19119947475700</v>
      </c>
      <c r="F1930">
        <f t="shared" si="30"/>
        <v>1.7415</v>
      </c>
    </row>
    <row r="1931" spans="1:6" x14ac:dyDescent="0.3">
      <c r="A1931" s="1" t="s">
        <v>5</v>
      </c>
      <c r="B1931" s="1" t="s">
        <v>32</v>
      </c>
      <c r="C1931">
        <v>200</v>
      </c>
      <c r="D1931">
        <v>19119952084400</v>
      </c>
      <c r="E1931">
        <v>19119966607800</v>
      </c>
      <c r="F1931">
        <f t="shared" si="30"/>
        <v>14.523400000000001</v>
      </c>
    </row>
    <row r="1932" spans="1:6" hidden="1" x14ac:dyDescent="0.3">
      <c r="A1932" s="1" t="s">
        <v>5</v>
      </c>
      <c r="B1932" s="1" t="s">
        <v>8</v>
      </c>
      <c r="C1932">
        <v>200</v>
      </c>
      <c r="D1932">
        <v>19120360380400</v>
      </c>
      <c r="E1932">
        <v>19120362002600</v>
      </c>
      <c r="F1932">
        <f t="shared" si="30"/>
        <v>1.6222000000000001</v>
      </c>
    </row>
    <row r="1933" spans="1:6" hidden="1" x14ac:dyDescent="0.3">
      <c r="A1933" s="1" t="s">
        <v>5</v>
      </c>
      <c r="B1933" s="1" t="s">
        <v>9</v>
      </c>
      <c r="C1933">
        <v>200</v>
      </c>
      <c r="D1933">
        <v>19120364346300</v>
      </c>
      <c r="E1933">
        <v>19120365785500</v>
      </c>
      <c r="F1933">
        <f t="shared" si="30"/>
        <v>1.4392</v>
      </c>
    </row>
    <row r="1934" spans="1:6" hidden="1" x14ac:dyDescent="0.3">
      <c r="A1934" s="1" t="s">
        <v>5</v>
      </c>
      <c r="B1934" s="1" t="s">
        <v>11</v>
      </c>
      <c r="C1934">
        <v>200</v>
      </c>
      <c r="D1934">
        <v>19120368223900</v>
      </c>
      <c r="E1934">
        <v>19120369581600</v>
      </c>
      <c r="F1934">
        <f t="shared" si="30"/>
        <v>1.3576999999999999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19120372516400</v>
      </c>
      <c r="E1935">
        <v>19120375105300</v>
      </c>
      <c r="F1935">
        <f t="shared" si="30"/>
        <v>2.5889000000000002</v>
      </c>
    </row>
    <row r="1936" spans="1:6" hidden="1" x14ac:dyDescent="0.3">
      <c r="A1936" s="1" t="s">
        <v>5</v>
      </c>
      <c r="B1936" s="1" t="s">
        <v>14</v>
      </c>
      <c r="C1936">
        <v>200</v>
      </c>
      <c r="D1936">
        <v>19120378950200</v>
      </c>
      <c r="E1936">
        <v>19120380464500</v>
      </c>
      <c r="F1936">
        <f t="shared" si="30"/>
        <v>1.5143</v>
      </c>
    </row>
    <row r="1937" spans="1:6" hidden="1" x14ac:dyDescent="0.3">
      <c r="A1937" s="1" t="s">
        <v>5</v>
      </c>
      <c r="B1937" s="1" t="s">
        <v>15</v>
      </c>
      <c r="C1937">
        <v>200</v>
      </c>
      <c r="D1937">
        <v>19120383569900</v>
      </c>
      <c r="E1937">
        <v>19120385954800</v>
      </c>
      <c r="F1937">
        <f t="shared" si="30"/>
        <v>2.3849</v>
      </c>
    </row>
    <row r="1938" spans="1:6" hidden="1" x14ac:dyDescent="0.3">
      <c r="A1938" s="1" t="s">
        <v>5</v>
      </c>
      <c r="B1938" s="1" t="s">
        <v>16</v>
      </c>
      <c r="C1938">
        <v>200</v>
      </c>
      <c r="D1938">
        <v>19120389342600</v>
      </c>
      <c r="E1938">
        <v>19120391753400</v>
      </c>
      <c r="F1938">
        <f t="shared" si="30"/>
        <v>2.4108000000000001</v>
      </c>
    </row>
    <row r="1939" spans="1:6" hidden="1" x14ac:dyDescent="0.3">
      <c r="A1939" s="1" t="s">
        <v>5</v>
      </c>
      <c r="B1939" s="1" t="s">
        <v>10</v>
      </c>
      <c r="C1939">
        <v>200</v>
      </c>
      <c r="D1939">
        <v>19120395616900</v>
      </c>
      <c r="E1939">
        <v>19120396997700</v>
      </c>
      <c r="F1939">
        <f t="shared" si="30"/>
        <v>1.3808</v>
      </c>
    </row>
    <row r="1940" spans="1:6" hidden="1" x14ac:dyDescent="0.3">
      <c r="A1940" s="1" t="s">
        <v>5</v>
      </c>
      <c r="B1940" s="1" t="s">
        <v>17</v>
      </c>
      <c r="C1940">
        <v>200</v>
      </c>
      <c r="D1940">
        <v>19120400280300</v>
      </c>
      <c r="E1940">
        <v>19120403138300</v>
      </c>
      <c r="F1940">
        <f t="shared" si="30"/>
        <v>2.8580000000000001</v>
      </c>
    </row>
    <row r="1941" spans="1:6" hidden="1" x14ac:dyDescent="0.3">
      <c r="A1941" s="1" t="s">
        <v>5</v>
      </c>
      <c r="B1941" s="1" t="s">
        <v>18</v>
      </c>
      <c r="C1941">
        <v>200</v>
      </c>
      <c r="D1941">
        <v>19120407228200</v>
      </c>
      <c r="E1941">
        <v>19120409911300</v>
      </c>
      <c r="F1941">
        <f t="shared" si="30"/>
        <v>2.6831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19120414474700</v>
      </c>
      <c r="E1942">
        <v>19120416417100</v>
      </c>
      <c r="F1942">
        <f t="shared" si="30"/>
        <v>1.9423999999999999</v>
      </c>
    </row>
    <row r="1943" spans="1:6" hidden="1" x14ac:dyDescent="0.3">
      <c r="A1943" s="1" t="s">
        <v>5</v>
      </c>
      <c r="B1943" s="1" t="s">
        <v>19</v>
      </c>
      <c r="C1943">
        <v>200</v>
      </c>
      <c r="D1943">
        <v>19120420009900</v>
      </c>
      <c r="E1943">
        <v>19120422555800</v>
      </c>
      <c r="F1943">
        <f t="shared" si="30"/>
        <v>2.5459000000000001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19120426028700</v>
      </c>
      <c r="E1944">
        <v>19120428008900</v>
      </c>
      <c r="F1944">
        <f t="shared" si="30"/>
        <v>1.9802</v>
      </c>
    </row>
    <row r="1945" spans="1:6" hidden="1" x14ac:dyDescent="0.3">
      <c r="A1945" s="1" t="s">
        <v>5</v>
      </c>
      <c r="B1945" s="1" t="s">
        <v>21</v>
      </c>
      <c r="C1945">
        <v>200</v>
      </c>
      <c r="D1945">
        <v>19120432759100</v>
      </c>
      <c r="E1945">
        <v>19120434519500</v>
      </c>
      <c r="F1945">
        <f t="shared" si="30"/>
        <v>1.7604</v>
      </c>
    </row>
    <row r="1946" spans="1:6" hidden="1" x14ac:dyDescent="0.3">
      <c r="A1946" s="1" t="s">
        <v>5</v>
      </c>
      <c r="B1946" s="1" t="s">
        <v>28</v>
      </c>
      <c r="C1946">
        <v>200</v>
      </c>
      <c r="D1946">
        <v>19120438227300</v>
      </c>
      <c r="E1946">
        <v>19120439965300</v>
      </c>
      <c r="F1946">
        <f t="shared" si="30"/>
        <v>1.738</v>
      </c>
    </row>
    <row r="1947" spans="1:6" x14ac:dyDescent="0.3">
      <c r="A1947" s="1" t="s">
        <v>5</v>
      </c>
      <c r="B1947" s="1" t="s">
        <v>30</v>
      </c>
      <c r="C1947">
        <v>302</v>
      </c>
      <c r="D1947">
        <v>19120444386700</v>
      </c>
      <c r="E1947">
        <v>19120448565200</v>
      </c>
      <c r="F1947">
        <f t="shared" si="30"/>
        <v>4.1784999999999997</v>
      </c>
    </row>
    <row r="1948" spans="1:6" x14ac:dyDescent="0.3">
      <c r="A1948" s="1" t="s">
        <v>5</v>
      </c>
      <c r="B1948" s="1" t="s">
        <v>7</v>
      </c>
      <c r="C1948">
        <v>200</v>
      </c>
      <c r="D1948">
        <v>19120450889000</v>
      </c>
      <c r="E1948">
        <v>19120453200900</v>
      </c>
      <c r="F1948">
        <f t="shared" si="30"/>
        <v>2.3119000000000001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19120547290900</v>
      </c>
      <c r="E1949">
        <v>19120548966400</v>
      </c>
      <c r="F1949">
        <f t="shared" si="30"/>
        <v>1.6755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19120551701600</v>
      </c>
      <c r="E1950">
        <v>19120553886600</v>
      </c>
      <c r="F1950">
        <f t="shared" si="30"/>
        <v>2.1850000000000001</v>
      </c>
    </row>
    <row r="1951" spans="1:6" hidden="1" x14ac:dyDescent="0.3">
      <c r="A1951" s="1" t="s">
        <v>5</v>
      </c>
      <c r="B1951" s="1" t="s">
        <v>11</v>
      </c>
      <c r="C1951">
        <v>200</v>
      </c>
      <c r="D1951">
        <v>19120557200000</v>
      </c>
      <c r="E1951">
        <v>19120558742800</v>
      </c>
      <c r="F1951">
        <f t="shared" si="30"/>
        <v>1.5427999999999999</v>
      </c>
    </row>
    <row r="1952" spans="1:6" hidden="1" x14ac:dyDescent="0.3">
      <c r="A1952" s="1" t="s">
        <v>5</v>
      </c>
      <c r="B1952" s="1" t="s">
        <v>12</v>
      </c>
      <c r="C1952">
        <v>200</v>
      </c>
      <c r="D1952">
        <v>19120561529100</v>
      </c>
      <c r="E1952">
        <v>19120563643600</v>
      </c>
      <c r="F1952">
        <f t="shared" si="30"/>
        <v>2.1145</v>
      </c>
    </row>
    <row r="1953" spans="1:6" hidden="1" x14ac:dyDescent="0.3">
      <c r="A1953" s="1" t="s">
        <v>5</v>
      </c>
      <c r="B1953" s="1" t="s">
        <v>14</v>
      </c>
      <c r="C1953">
        <v>200</v>
      </c>
      <c r="D1953">
        <v>19120566701700</v>
      </c>
      <c r="E1953">
        <v>19120569019600</v>
      </c>
      <c r="F1953">
        <f t="shared" si="30"/>
        <v>2.3178999999999998</v>
      </c>
    </row>
    <row r="1954" spans="1:6" hidden="1" x14ac:dyDescent="0.3">
      <c r="A1954" s="1" t="s">
        <v>5</v>
      </c>
      <c r="B1954" s="1" t="s">
        <v>15</v>
      </c>
      <c r="C1954">
        <v>200</v>
      </c>
      <c r="D1954">
        <v>19120571775400</v>
      </c>
      <c r="E1954">
        <v>19120573268000</v>
      </c>
      <c r="F1954">
        <f t="shared" si="30"/>
        <v>1.4925999999999999</v>
      </c>
    </row>
    <row r="1955" spans="1:6" hidden="1" x14ac:dyDescent="0.3">
      <c r="A1955" s="1" t="s">
        <v>5</v>
      </c>
      <c r="B1955" s="1" t="s">
        <v>16</v>
      </c>
      <c r="C1955">
        <v>200</v>
      </c>
      <c r="D1955">
        <v>19120576453200</v>
      </c>
      <c r="E1955">
        <v>19120578971200</v>
      </c>
      <c r="F1955">
        <f t="shared" si="30"/>
        <v>2.5179999999999998</v>
      </c>
    </row>
    <row r="1956" spans="1:6" hidden="1" x14ac:dyDescent="0.3">
      <c r="A1956" s="1" t="s">
        <v>5</v>
      </c>
      <c r="B1956" s="1" t="s">
        <v>10</v>
      </c>
      <c r="C1956">
        <v>200</v>
      </c>
      <c r="D1956">
        <v>19120582466400</v>
      </c>
      <c r="E1956">
        <v>19120583857900</v>
      </c>
      <c r="F1956">
        <f t="shared" si="30"/>
        <v>1.3915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19120586081100</v>
      </c>
      <c r="E1957">
        <v>19120587518900</v>
      </c>
      <c r="F1957">
        <f t="shared" si="30"/>
        <v>1.4378</v>
      </c>
    </row>
    <row r="1958" spans="1:6" hidden="1" x14ac:dyDescent="0.3">
      <c r="A1958" s="1" t="s">
        <v>5</v>
      </c>
      <c r="B1958" s="1" t="s">
        <v>18</v>
      </c>
      <c r="C1958">
        <v>200</v>
      </c>
      <c r="D1958">
        <v>19120590315400</v>
      </c>
      <c r="E1958">
        <v>19120591801700</v>
      </c>
      <c r="F1958">
        <f t="shared" si="30"/>
        <v>1.4863</v>
      </c>
    </row>
    <row r="1959" spans="1:6" hidden="1" x14ac:dyDescent="0.3">
      <c r="A1959" s="1" t="s">
        <v>5</v>
      </c>
      <c r="B1959" s="1" t="s">
        <v>13</v>
      </c>
      <c r="C1959">
        <v>200</v>
      </c>
      <c r="D1959">
        <v>19120595061400</v>
      </c>
      <c r="E1959">
        <v>19120599052900</v>
      </c>
      <c r="F1959">
        <f t="shared" si="30"/>
        <v>3.9914999999999998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19120601620600</v>
      </c>
      <c r="E1960">
        <v>19120602869800</v>
      </c>
      <c r="F1960">
        <f t="shared" si="30"/>
        <v>1.2492000000000001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19120605436300</v>
      </c>
      <c r="E1961">
        <v>19120608067800</v>
      </c>
      <c r="F1961">
        <f t="shared" si="30"/>
        <v>2.6315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19120612777400</v>
      </c>
      <c r="E1962">
        <v>19120614446300</v>
      </c>
      <c r="F1962">
        <f t="shared" si="30"/>
        <v>1.6689000000000001</v>
      </c>
    </row>
    <row r="1963" spans="1:6" x14ac:dyDescent="0.3">
      <c r="A1963" s="1" t="s">
        <v>5</v>
      </c>
      <c r="B1963" s="1" t="s">
        <v>25</v>
      </c>
      <c r="C1963">
        <v>200</v>
      </c>
      <c r="D1963">
        <v>19120617463900</v>
      </c>
      <c r="E1963">
        <v>19120620478300</v>
      </c>
      <c r="F1963">
        <f t="shared" si="30"/>
        <v>3.0144000000000002</v>
      </c>
    </row>
    <row r="1964" spans="1:6" hidden="1" x14ac:dyDescent="0.3">
      <c r="A1964" s="1" t="s">
        <v>5</v>
      </c>
      <c r="B1964" s="1" t="s">
        <v>8</v>
      </c>
      <c r="C1964">
        <v>200</v>
      </c>
      <c r="D1964">
        <v>19120907296800</v>
      </c>
      <c r="E1964">
        <v>19120909857800</v>
      </c>
      <c r="F1964">
        <f t="shared" si="30"/>
        <v>2.5609999999999999</v>
      </c>
    </row>
    <row r="1965" spans="1:6" hidden="1" x14ac:dyDescent="0.3">
      <c r="A1965" s="1" t="s">
        <v>5</v>
      </c>
      <c r="B1965" s="1" t="s">
        <v>9</v>
      </c>
      <c r="C1965">
        <v>200</v>
      </c>
      <c r="D1965">
        <v>19120912744500</v>
      </c>
      <c r="E1965">
        <v>19120914288900</v>
      </c>
      <c r="F1965">
        <f t="shared" si="30"/>
        <v>1.5444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19120917051100</v>
      </c>
      <c r="E1966">
        <v>19120919382900</v>
      </c>
      <c r="F1966">
        <f t="shared" si="30"/>
        <v>2.3317999999999999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19120922213500</v>
      </c>
      <c r="E1967">
        <v>19120923688300</v>
      </c>
      <c r="F1967">
        <f t="shared" si="30"/>
        <v>1.4748000000000001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19120926092000</v>
      </c>
      <c r="E1968">
        <v>19120927362700</v>
      </c>
      <c r="F1968">
        <f t="shared" si="30"/>
        <v>1.2706999999999999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19120929401300</v>
      </c>
      <c r="E1969">
        <v>19120930631100</v>
      </c>
      <c r="F1969">
        <f t="shared" si="30"/>
        <v>1.2298</v>
      </c>
    </row>
    <row r="1970" spans="1:6" hidden="1" x14ac:dyDescent="0.3">
      <c r="A1970" s="1" t="s">
        <v>5</v>
      </c>
      <c r="B1970" s="1" t="s">
        <v>16</v>
      </c>
      <c r="C1970">
        <v>200</v>
      </c>
      <c r="D1970">
        <v>19120932681900</v>
      </c>
      <c r="E1970">
        <v>19120934272900</v>
      </c>
      <c r="F1970">
        <f t="shared" si="30"/>
        <v>1.591</v>
      </c>
    </row>
    <row r="1971" spans="1:6" hidden="1" x14ac:dyDescent="0.3">
      <c r="A1971" s="1" t="s">
        <v>5</v>
      </c>
      <c r="B1971" s="1" t="s">
        <v>10</v>
      </c>
      <c r="C1971">
        <v>200</v>
      </c>
      <c r="D1971">
        <v>19120937557000</v>
      </c>
      <c r="E1971">
        <v>19120939898700</v>
      </c>
      <c r="F1971">
        <f t="shared" si="30"/>
        <v>2.3416999999999999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19120942302300</v>
      </c>
      <c r="E1972">
        <v>19120943725400</v>
      </c>
      <c r="F1972">
        <f t="shared" si="30"/>
        <v>1.4231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19120946837400</v>
      </c>
      <c r="E1973">
        <v>19120949247100</v>
      </c>
      <c r="F1973">
        <f t="shared" si="30"/>
        <v>2.4097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19120953023100</v>
      </c>
      <c r="E1974">
        <v>19120954473100</v>
      </c>
      <c r="F1974">
        <f t="shared" si="30"/>
        <v>1.45</v>
      </c>
    </row>
    <row r="1975" spans="1:6" hidden="1" x14ac:dyDescent="0.3">
      <c r="A1975" s="1" t="s">
        <v>5</v>
      </c>
      <c r="B1975" s="1" t="s">
        <v>19</v>
      </c>
      <c r="C1975">
        <v>200</v>
      </c>
      <c r="D1975">
        <v>19120957100800</v>
      </c>
      <c r="E1975">
        <v>19120959208200</v>
      </c>
      <c r="F1975">
        <f t="shared" si="30"/>
        <v>2.1074000000000002</v>
      </c>
    </row>
    <row r="1976" spans="1:6" hidden="1" x14ac:dyDescent="0.3">
      <c r="A1976" s="1" t="s">
        <v>5</v>
      </c>
      <c r="B1976" s="1" t="s">
        <v>20</v>
      </c>
      <c r="C1976">
        <v>200</v>
      </c>
      <c r="D1976">
        <v>19120961434700</v>
      </c>
      <c r="E1976">
        <v>19120963117600</v>
      </c>
      <c r="F1976">
        <f t="shared" si="30"/>
        <v>1.6829000000000001</v>
      </c>
    </row>
    <row r="1977" spans="1:6" hidden="1" x14ac:dyDescent="0.3">
      <c r="A1977" s="1" t="s">
        <v>5</v>
      </c>
      <c r="B1977" s="1" t="s">
        <v>21</v>
      </c>
      <c r="C1977">
        <v>200</v>
      </c>
      <c r="D1977">
        <v>19120968339900</v>
      </c>
      <c r="E1977">
        <v>19120970849700</v>
      </c>
      <c r="F1977">
        <f t="shared" si="30"/>
        <v>2.5097999999999998</v>
      </c>
    </row>
    <row r="1978" spans="1:6" x14ac:dyDescent="0.3">
      <c r="A1978" s="1" t="s">
        <v>26</v>
      </c>
      <c r="B1978" s="1" t="s">
        <v>25</v>
      </c>
      <c r="C1978">
        <v>302</v>
      </c>
      <c r="D1978">
        <v>19120974408300</v>
      </c>
      <c r="E1978">
        <v>19120986460500</v>
      </c>
      <c r="F1978">
        <f t="shared" si="30"/>
        <v>12.052199999999999</v>
      </c>
    </row>
    <row r="1979" spans="1:6" x14ac:dyDescent="0.3">
      <c r="A1979" s="1" t="s">
        <v>5</v>
      </c>
      <c r="B1979" s="1" t="s">
        <v>6</v>
      </c>
      <c r="C1979">
        <v>302</v>
      </c>
      <c r="D1979">
        <v>19120989477100</v>
      </c>
      <c r="E1979">
        <v>19120992014200</v>
      </c>
      <c r="F1979">
        <f t="shared" si="30"/>
        <v>2.5371000000000001</v>
      </c>
    </row>
    <row r="1980" spans="1:6" x14ac:dyDescent="0.3">
      <c r="A1980" s="1" t="s">
        <v>5</v>
      </c>
      <c r="B1980" s="1" t="s">
        <v>7</v>
      </c>
      <c r="C1980">
        <v>200</v>
      </c>
      <c r="D1980">
        <v>19120994820800</v>
      </c>
      <c r="E1980">
        <v>19120996887000</v>
      </c>
      <c r="F1980">
        <f t="shared" si="30"/>
        <v>2.0661999999999998</v>
      </c>
    </row>
    <row r="1981" spans="1:6" hidden="1" x14ac:dyDescent="0.3">
      <c r="A1981" s="1" t="s">
        <v>5</v>
      </c>
      <c r="B1981" s="1" t="s">
        <v>8</v>
      </c>
      <c r="C1981">
        <v>200</v>
      </c>
      <c r="D1981">
        <v>19121320124200</v>
      </c>
      <c r="E1981">
        <v>19121322713900</v>
      </c>
      <c r="F1981">
        <f t="shared" si="30"/>
        <v>2.5897000000000001</v>
      </c>
    </row>
    <row r="1982" spans="1:6" hidden="1" x14ac:dyDescent="0.3">
      <c r="A1982" s="1" t="s">
        <v>5</v>
      </c>
      <c r="B1982" s="1" t="s">
        <v>9</v>
      </c>
      <c r="C1982">
        <v>200</v>
      </c>
      <c r="D1982">
        <v>19121325746200</v>
      </c>
      <c r="E1982">
        <v>19121327149500</v>
      </c>
      <c r="F1982">
        <f t="shared" si="30"/>
        <v>1.4033</v>
      </c>
    </row>
    <row r="1983" spans="1:6" hidden="1" x14ac:dyDescent="0.3">
      <c r="A1983" s="1" t="s">
        <v>5</v>
      </c>
      <c r="B1983" s="1" t="s">
        <v>11</v>
      </c>
      <c r="C1983">
        <v>200</v>
      </c>
      <c r="D1983">
        <v>19121330331700</v>
      </c>
      <c r="E1983">
        <v>19121332639000</v>
      </c>
      <c r="F1983">
        <f t="shared" si="30"/>
        <v>2.3073000000000001</v>
      </c>
    </row>
    <row r="1984" spans="1:6" hidden="1" x14ac:dyDescent="0.3">
      <c r="A1984" s="1" t="s">
        <v>5</v>
      </c>
      <c r="B1984" s="1" t="s">
        <v>12</v>
      </c>
      <c r="C1984">
        <v>200</v>
      </c>
      <c r="D1984">
        <v>19121335313600</v>
      </c>
      <c r="E1984">
        <v>19121336761700</v>
      </c>
      <c r="F1984">
        <f t="shared" si="30"/>
        <v>1.4480999999999999</v>
      </c>
    </row>
    <row r="1985" spans="1:6" hidden="1" x14ac:dyDescent="0.3">
      <c r="A1985" s="1" t="s">
        <v>5</v>
      </c>
      <c r="B1985" s="1" t="s">
        <v>14</v>
      </c>
      <c r="C1985">
        <v>200</v>
      </c>
      <c r="D1985">
        <v>19121339586100</v>
      </c>
      <c r="E1985">
        <v>19121341732300</v>
      </c>
      <c r="F1985">
        <f t="shared" si="30"/>
        <v>2.1461999999999999</v>
      </c>
    </row>
    <row r="1986" spans="1:6" hidden="1" x14ac:dyDescent="0.3">
      <c r="A1986" s="1" t="s">
        <v>5</v>
      </c>
      <c r="B1986" s="1" t="s">
        <v>15</v>
      </c>
      <c r="C1986">
        <v>200</v>
      </c>
      <c r="D1986">
        <v>19121344220600</v>
      </c>
      <c r="E1986">
        <v>19121345617500</v>
      </c>
      <c r="F1986">
        <f t="shared" ref="F1986:F2049" si="31">(E1986 - D1986)/1000000</f>
        <v>1.3969</v>
      </c>
    </row>
    <row r="1987" spans="1:6" hidden="1" x14ac:dyDescent="0.3">
      <c r="A1987" s="1" t="s">
        <v>5</v>
      </c>
      <c r="B1987" s="1" t="s">
        <v>16</v>
      </c>
      <c r="C1987">
        <v>200</v>
      </c>
      <c r="D1987">
        <v>19121348161100</v>
      </c>
      <c r="E1987">
        <v>19121350603100</v>
      </c>
      <c r="F1987">
        <f t="shared" si="31"/>
        <v>2.4420000000000002</v>
      </c>
    </row>
    <row r="1988" spans="1:6" hidden="1" x14ac:dyDescent="0.3">
      <c r="A1988" s="1" t="s">
        <v>5</v>
      </c>
      <c r="B1988" s="1" t="s">
        <v>10</v>
      </c>
      <c r="C1988">
        <v>200</v>
      </c>
      <c r="D1988">
        <v>19121354286200</v>
      </c>
      <c r="E1988">
        <v>19121355641900</v>
      </c>
      <c r="F1988">
        <f t="shared" si="31"/>
        <v>1.3556999999999999</v>
      </c>
    </row>
    <row r="1989" spans="1:6" hidden="1" x14ac:dyDescent="0.3">
      <c r="A1989" s="1" t="s">
        <v>5</v>
      </c>
      <c r="B1989" s="1" t="s">
        <v>17</v>
      </c>
      <c r="C1989">
        <v>200</v>
      </c>
      <c r="D1989">
        <v>19121358242400</v>
      </c>
      <c r="E1989">
        <v>19121360562300</v>
      </c>
      <c r="F1989">
        <f t="shared" si="31"/>
        <v>2.3199000000000001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19121364106700</v>
      </c>
      <c r="E1990">
        <v>19121366012100</v>
      </c>
      <c r="F1990">
        <f t="shared" si="31"/>
        <v>1.9054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19121369818500</v>
      </c>
      <c r="E1991">
        <v>19121371404100</v>
      </c>
      <c r="F1991">
        <f t="shared" si="31"/>
        <v>1.5855999999999999</v>
      </c>
    </row>
    <row r="1992" spans="1:6" hidden="1" x14ac:dyDescent="0.3">
      <c r="A1992" s="1" t="s">
        <v>5</v>
      </c>
      <c r="B1992" s="1" t="s">
        <v>19</v>
      </c>
      <c r="C1992">
        <v>200</v>
      </c>
      <c r="D1992">
        <v>19121374272300</v>
      </c>
      <c r="E1992">
        <v>19121376400300</v>
      </c>
      <c r="F1992">
        <f t="shared" si="31"/>
        <v>2.1280000000000001</v>
      </c>
    </row>
    <row r="1993" spans="1:6" hidden="1" x14ac:dyDescent="0.3">
      <c r="A1993" s="1" t="s">
        <v>5</v>
      </c>
      <c r="B1993" s="1" t="s">
        <v>20</v>
      </c>
      <c r="C1993">
        <v>200</v>
      </c>
      <c r="D1993">
        <v>19121379023400</v>
      </c>
      <c r="E1993">
        <v>19121381148300</v>
      </c>
      <c r="F1993">
        <f t="shared" si="31"/>
        <v>2.1248999999999998</v>
      </c>
    </row>
    <row r="1994" spans="1:6" hidden="1" x14ac:dyDescent="0.3">
      <c r="A1994" s="1" t="s">
        <v>5</v>
      </c>
      <c r="B1994" s="1" t="s">
        <v>21</v>
      </c>
      <c r="C1994">
        <v>200</v>
      </c>
      <c r="D1994">
        <v>19121386184800</v>
      </c>
      <c r="E1994">
        <v>19121387893900</v>
      </c>
      <c r="F1994">
        <f t="shared" si="31"/>
        <v>1.7091000000000001</v>
      </c>
    </row>
    <row r="1995" spans="1:6" x14ac:dyDescent="0.3">
      <c r="A1995" s="1" t="s">
        <v>5</v>
      </c>
      <c r="B1995" s="1" t="s">
        <v>6</v>
      </c>
      <c r="C1995">
        <v>302</v>
      </c>
      <c r="D1995">
        <v>19127505348200</v>
      </c>
      <c r="E1995">
        <v>19127510372500</v>
      </c>
      <c r="F1995">
        <f t="shared" si="31"/>
        <v>5.0243000000000002</v>
      </c>
    </row>
    <row r="1996" spans="1:6" x14ac:dyDescent="0.3">
      <c r="A1996" s="1" t="s">
        <v>5</v>
      </c>
      <c r="B1996" s="1" t="s">
        <v>7</v>
      </c>
      <c r="C1996">
        <v>200</v>
      </c>
      <c r="D1996">
        <v>19127514276900</v>
      </c>
      <c r="E1996">
        <v>19127516674000</v>
      </c>
      <c r="F1996">
        <f t="shared" si="31"/>
        <v>2.3971</v>
      </c>
    </row>
    <row r="1997" spans="1:6" hidden="1" x14ac:dyDescent="0.3">
      <c r="A1997" s="1" t="s">
        <v>5</v>
      </c>
      <c r="B1997" s="1" t="s">
        <v>8</v>
      </c>
      <c r="C1997">
        <v>200</v>
      </c>
      <c r="D1997">
        <v>19127840075700</v>
      </c>
      <c r="E1997">
        <v>19127841910100</v>
      </c>
      <c r="F1997">
        <f t="shared" si="31"/>
        <v>1.8344</v>
      </c>
    </row>
    <row r="1998" spans="1:6" hidden="1" x14ac:dyDescent="0.3">
      <c r="A1998" s="1" t="s">
        <v>5</v>
      </c>
      <c r="B1998" s="1" t="s">
        <v>9</v>
      </c>
      <c r="C1998">
        <v>200</v>
      </c>
      <c r="D1998">
        <v>19127844772200</v>
      </c>
      <c r="E1998">
        <v>19127847270000</v>
      </c>
      <c r="F1998">
        <f t="shared" si="31"/>
        <v>2.4977999999999998</v>
      </c>
    </row>
    <row r="1999" spans="1:6" hidden="1" x14ac:dyDescent="0.3">
      <c r="A1999" s="1" t="s">
        <v>5</v>
      </c>
      <c r="B1999" s="1" t="s">
        <v>11</v>
      </c>
      <c r="C1999">
        <v>200</v>
      </c>
      <c r="D1999">
        <v>19127850219700</v>
      </c>
      <c r="E1999">
        <v>19127851556200</v>
      </c>
      <c r="F1999">
        <f t="shared" si="31"/>
        <v>1.3365</v>
      </c>
    </row>
    <row r="2000" spans="1:6" hidden="1" x14ac:dyDescent="0.3">
      <c r="A2000" s="1" t="s">
        <v>5</v>
      </c>
      <c r="B2000" s="1" t="s">
        <v>17</v>
      </c>
      <c r="C2000">
        <v>200</v>
      </c>
      <c r="D2000">
        <v>19127854352000</v>
      </c>
      <c r="E2000">
        <v>19127856778100</v>
      </c>
      <c r="F2000">
        <f t="shared" si="31"/>
        <v>2.4260999999999999</v>
      </c>
    </row>
    <row r="2001" spans="1:6" hidden="1" x14ac:dyDescent="0.3">
      <c r="A2001" s="1" t="s">
        <v>5</v>
      </c>
      <c r="B2001" s="1" t="s">
        <v>12</v>
      </c>
      <c r="C2001">
        <v>200</v>
      </c>
      <c r="D2001">
        <v>19127859886600</v>
      </c>
      <c r="E2001">
        <v>19127861195400</v>
      </c>
      <c r="F2001">
        <f t="shared" si="31"/>
        <v>1.3088</v>
      </c>
    </row>
    <row r="2002" spans="1:6" hidden="1" x14ac:dyDescent="0.3">
      <c r="A2002" s="1" t="s">
        <v>5</v>
      </c>
      <c r="B2002" s="1" t="s">
        <v>14</v>
      </c>
      <c r="C2002">
        <v>200</v>
      </c>
      <c r="D2002">
        <v>19127866466900</v>
      </c>
      <c r="E2002">
        <v>19127867842400</v>
      </c>
      <c r="F2002">
        <f t="shared" si="31"/>
        <v>1.3754999999999999</v>
      </c>
    </row>
    <row r="2003" spans="1:6" hidden="1" x14ac:dyDescent="0.3">
      <c r="A2003" s="1" t="s">
        <v>5</v>
      </c>
      <c r="B2003" s="1" t="s">
        <v>15</v>
      </c>
      <c r="C2003">
        <v>200</v>
      </c>
      <c r="D2003">
        <v>19127870732700</v>
      </c>
      <c r="E2003">
        <v>19127873059400</v>
      </c>
      <c r="F2003">
        <f t="shared" si="31"/>
        <v>2.3267000000000002</v>
      </c>
    </row>
    <row r="2004" spans="1:6" hidden="1" x14ac:dyDescent="0.3">
      <c r="A2004" s="1" t="s">
        <v>5</v>
      </c>
      <c r="B2004" s="1" t="s">
        <v>16</v>
      </c>
      <c r="C2004">
        <v>200</v>
      </c>
      <c r="D2004">
        <v>19127875612000</v>
      </c>
      <c r="E2004">
        <v>19127877085300</v>
      </c>
      <c r="F2004">
        <f t="shared" si="31"/>
        <v>1.4733000000000001</v>
      </c>
    </row>
    <row r="2005" spans="1:6" hidden="1" x14ac:dyDescent="0.3">
      <c r="A2005" s="1" t="s">
        <v>5</v>
      </c>
      <c r="B2005" s="1" t="s">
        <v>10</v>
      </c>
      <c r="C2005">
        <v>200</v>
      </c>
      <c r="D2005">
        <v>19127880331100</v>
      </c>
      <c r="E2005">
        <v>19127882578500</v>
      </c>
      <c r="F2005">
        <f t="shared" si="31"/>
        <v>2.2473999999999998</v>
      </c>
    </row>
    <row r="2006" spans="1:6" hidden="1" x14ac:dyDescent="0.3">
      <c r="A2006" s="1" t="s">
        <v>5</v>
      </c>
      <c r="B2006" s="1" t="s">
        <v>18</v>
      </c>
      <c r="C2006">
        <v>200</v>
      </c>
      <c r="D2006">
        <v>19127884893800</v>
      </c>
      <c r="E2006">
        <v>19127886323200</v>
      </c>
      <c r="F2006">
        <f t="shared" si="31"/>
        <v>1.4294</v>
      </c>
    </row>
    <row r="2007" spans="1:6" hidden="1" x14ac:dyDescent="0.3">
      <c r="A2007" s="1" t="s">
        <v>5</v>
      </c>
      <c r="B2007" s="1" t="s">
        <v>13</v>
      </c>
      <c r="C2007">
        <v>200</v>
      </c>
      <c r="D2007">
        <v>19127889739300</v>
      </c>
      <c r="E2007">
        <v>19127891827100</v>
      </c>
      <c r="F2007">
        <f t="shared" si="31"/>
        <v>2.0878000000000001</v>
      </c>
    </row>
    <row r="2008" spans="1:6" hidden="1" x14ac:dyDescent="0.3">
      <c r="A2008" s="1" t="s">
        <v>5</v>
      </c>
      <c r="B2008" s="1" t="s">
        <v>19</v>
      </c>
      <c r="C2008">
        <v>200</v>
      </c>
      <c r="D2008">
        <v>19127894061700</v>
      </c>
      <c r="E2008">
        <v>19127895238200</v>
      </c>
      <c r="F2008">
        <f t="shared" si="31"/>
        <v>1.1765000000000001</v>
      </c>
    </row>
    <row r="2009" spans="1:6" hidden="1" x14ac:dyDescent="0.3">
      <c r="A2009" s="1" t="s">
        <v>5</v>
      </c>
      <c r="B2009" s="1" t="s">
        <v>20</v>
      </c>
      <c r="C2009">
        <v>200</v>
      </c>
      <c r="D2009">
        <v>19127897791800</v>
      </c>
      <c r="E2009">
        <v>19127900258600</v>
      </c>
      <c r="F2009">
        <f t="shared" si="31"/>
        <v>2.4668000000000001</v>
      </c>
    </row>
    <row r="2010" spans="1:6" hidden="1" x14ac:dyDescent="0.3">
      <c r="A2010" s="1" t="s">
        <v>5</v>
      </c>
      <c r="B2010" s="1" t="s">
        <v>21</v>
      </c>
      <c r="C2010">
        <v>200</v>
      </c>
      <c r="D2010">
        <v>19127904848100</v>
      </c>
      <c r="E2010">
        <v>19127906411900</v>
      </c>
      <c r="F2010">
        <f t="shared" si="31"/>
        <v>1.5638000000000001</v>
      </c>
    </row>
    <row r="2011" spans="1:6" hidden="1" x14ac:dyDescent="0.3">
      <c r="A2011" s="1" t="s">
        <v>5</v>
      </c>
      <c r="B2011" s="1" t="s">
        <v>24</v>
      </c>
      <c r="C2011">
        <v>200</v>
      </c>
      <c r="D2011">
        <v>19127909388300</v>
      </c>
      <c r="E2011">
        <v>19127910650400</v>
      </c>
      <c r="F2011">
        <f t="shared" si="31"/>
        <v>1.2621</v>
      </c>
    </row>
    <row r="2012" spans="1:6" hidden="1" x14ac:dyDescent="0.3">
      <c r="A2012" s="1" t="s">
        <v>5</v>
      </c>
      <c r="B2012" s="1" t="s">
        <v>22</v>
      </c>
      <c r="C2012">
        <v>200</v>
      </c>
      <c r="D2012">
        <v>19127912893500</v>
      </c>
      <c r="E2012">
        <v>19127914200500</v>
      </c>
      <c r="F2012">
        <f t="shared" si="31"/>
        <v>1.3069999999999999</v>
      </c>
    </row>
    <row r="2013" spans="1:6" hidden="1" x14ac:dyDescent="0.3">
      <c r="A2013" s="1" t="s">
        <v>5</v>
      </c>
      <c r="B2013" s="1" t="s">
        <v>23</v>
      </c>
      <c r="C2013">
        <v>200</v>
      </c>
      <c r="D2013">
        <v>19127919183400</v>
      </c>
      <c r="E2013">
        <v>19127920612900</v>
      </c>
      <c r="F2013">
        <f t="shared" si="31"/>
        <v>1.4295</v>
      </c>
    </row>
    <row r="2014" spans="1:6" x14ac:dyDescent="0.3">
      <c r="A2014" s="1" t="s">
        <v>5</v>
      </c>
      <c r="B2014" s="1" t="s">
        <v>25</v>
      </c>
      <c r="C2014">
        <v>200</v>
      </c>
      <c r="D2014">
        <v>19127925499800</v>
      </c>
      <c r="E2014">
        <v>19127927987700</v>
      </c>
      <c r="F2014">
        <f t="shared" si="31"/>
        <v>2.4878999999999998</v>
      </c>
    </row>
    <row r="2015" spans="1:6" x14ac:dyDescent="0.3">
      <c r="A2015" s="1" t="s">
        <v>5</v>
      </c>
      <c r="B2015" s="1" t="s">
        <v>25</v>
      </c>
      <c r="C2015">
        <v>200</v>
      </c>
      <c r="D2015">
        <v>19128170814600</v>
      </c>
      <c r="E2015">
        <v>19128173853800</v>
      </c>
      <c r="F2015">
        <f t="shared" si="31"/>
        <v>3.0392000000000001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19128378876300</v>
      </c>
      <c r="E2016">
        <v>19128380298400</v>
      </c>
      <c r="F2016">
        <f t="shared" si="31"/>
        <v>1.4220999999999999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19128382674700</v>
      </c>
      <c r="E2017">
        <v>19128384195700</v>
      </c>
      <c r="F2017">
        <f t="shared" si="31"/>
        <v>1.5209999999999999</v>
      </c>
    </row>
    <row r="2018" spans="1:6" hidden="1" x14ac:dyDescent="0.3">
      <c r="A2018" s="1" t="s">
        <v>5</v>
      </c>
      <c r="B2018" s="1" t="s">
        <v>9</v>
      </c>
      <c r="C2018">
        <v>200</v>
      </c>
      <c r="D2018">
        <v>19128387745400</v>
      </c>
      <c r="E2018">
        <v>19128390242300</v>
      </c>
      <c r="F2018">
        <f t="shared" si="31"/>
        <v>2.4969000000000001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19128393330000</v>
      </c>
      <c r="E2019">
        <v>19128394603400</v>
      </c>
      <c r="F2019">
        <f t="shared" si="31"/>
        <v>1.2734000000000001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19128397012500</v>
      </c>
      <c r="E2020">
        <v>19128399409000</v>
      </c>
      <c r="F2020">
        <f t="shared" si="31"/>
        <v>2.3965000000000001</v>
      </c>
    </row>
    <row r="2021" spans="1:6" hidden="1" x14ac:dyDescent="0.3">
      <c r="A2021" s="1" t="s">
        <v>5</v>
      </c>
      <c r="B2021" s="1" t="s">
        <v>12</v>
      </c>
      <c r="C2021">
        <v>200</v>
      </c>
      <c r="D2021">
        <v>19128403294300</v>
      </c>
      <c r="E2021">
        <v>19128404775900</v>
      </c>
      <c r="F2021">
        <f t="shared" si="31"/>
        <v>1.4816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19128407589400</v>
      </c>
      <c r="E2022">
        <v>19128409800000</v>
      </c>
      <c r="F2022">
        <f t="shared" si="31"/>
        <v>2.2105999999999999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19128412133300</v>
      </c>
      <c r="E2023">
        <v>19128413413200</v>
      </c>
      <c r="F2023">
        <f t="shared" si="31"/>
        <v>1.2799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19128415979300</v>
      </c>
      <c r="E2024">
        <v>19128418145800</v>
      </c>
      <c r="F2024">
        <f t="shared" si="31"/>
        <v>2.1665000000000001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19128420402600</v>
      </c>
      <c r="E2025">
        <v>19128421765400</v>
      </c>
      <c r="F2025">
        <f t="shared" si="31"/>
        <v>1.3628</v>
      </c>
    </row>
    <row r="2026" spans="1:6" hidden="1" x14ac:dyDescent="0.3">
      <c r="A2026" s="1" t="s">
        <v>5</v>
      </c>
      <c r="B2026" s="1" t="s">
        <v>13</v>
      </c>
      <c r="C2026">
        <v>200</v>
      </c>
      <c r="D2026">
        <v>19128424720200</v>
      </c>
      <c r="E2026">
        <v>19128426844800</v>
      </c>
      <c r="F2026">
        <f t="shared" si="31"/>
        <v>2.1246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19128429372200</v>
      </c>
      <c r="E2027">
        <v>19128430901800</v>
      </c>
      <c r="F2027">
        <f t="shared" si="31"/>
        <v>1.5296000000000001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19128433678300</v>
      </c>
      <c r="E2028">
        <v>19128436218200</v>
      </c>
      <c r="F2028">
        <f t="shared" si="31"/>
        <v>2.5398999999999998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19128440749900</v>
      </c>
      <c r="E2029">
        <v>19128442361000</v>
      </c>
      <c r="F2029">
        <f t="shared" si="31"/>
        <v>1.6111</v>
      </c>
    </row>
    <row r="2030" spans="1:6" x14ac:dyDescent="0.3">
      <c r="A2030" s="1" t="s">
        <v>26</v>
      </c>
      <c r="B2030" s="1" t="s">
        <v>25</v>
      </c>
      <c r="C2030">
        <v>302</v>
      </c>
      <c r="D2030">
        <v>19128445567200</v>
      </c>
      <c r="E2030">
        <v>19128457213000</v>
      </c>
      <c r="F2030">
        <f t="shared" si="31"/>
        <v>11.645799999999999</v>
      </c>
    </row>
    <row r="2031" spans="1:6" x14ac:dyDescent="0.3">
      <c r="A2031" s="1" t="s">
        <v>5</v>
      </c>
      <c r="B2031" s="1" t="s">
        <v>6</v>
      </c>
      <c r="C2031">
        <v>302</v>
      </c>
      <c r="D2031">
        <v>19128460532500</v>
      </c>
      <c r="E2031">
        <v>19128462874900</v>
      </c>
      <c r="F2031">
        <f t="shared" si="31"/>
        <v>2.3424</v>
      </c>
    </row>
    <row r="2032" spans="1:6" x14ac:dyDescent="0.3">
      <c r="A2032" s="1" t="s">
        <v>5</v>
      </c>
      <c r="B2032" s="1" t="s">
        <v>7</v>
      </c>
      <c r="C2032">
        <v>200</v>
      </c>
      <c r="D2032">
        <v>19128465446100</v>
      </c>
      <c r="E2032">
        <v>19128467431600</v>
      </c>
      <c r="F2032">
        <f t="shared" si="31"/>
        <v>1.9855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19128728936100</v>
      </c>
      <c r="E2033">
        <v>19128731336600</v>
      </c>
      <c r="F2033">
        <f t="shared" si="31"/>
        <v>2.4005000000000001</v>
      </c>
    </row>
    <row r="2034" spans="1:6" hidden="1" x14ac:dyDescent="0.3">
      <c r="A2034" s="1" t="s">
        <v>5</v>
      </c>
      <c r="B2034" s="1" t="s">
        <v>9</v>
      </c>
      <c r="C2034">
        <v>200</v>
      </c>
      <c r="D2034">
        <v>19128733705100</v>
      </c>
      <c r="E2034">
        <v>19128736346100</v>
      </c>
      <c r="F2034">
        <f t="shared" si="31"/>
        <v>2.641</v>
      </c>
    </row>
    <row r="2035" spans="1:6" hidden="1" x14ac:dyDescent="0.3">
      <c r="A2035" s="1" t="s">
        <v>5</v>
      </c>
      <c r="B2035" s="1" t="s">
        <v>10</v>
      </c>
      <c r="C2035">
        <v>200</v>
      </c>
      <c r="D2035">
        <v>19128740153000</v>
      </c>
      <c r="E2035">
        <v>19128741641400</v>
      </c>
      <c r="F2035">
        <f t="shared" si="31"/>
        <v>1.4883999999999999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19128750816300</v>
      </c>
      <c r="E2036">
        <v>19128753635000</v>
      </c>
      <c r="F2036">
        <f t="shared" si="31"/>
        <v>2.8187000000000002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19128756722400</v>
      </c>
      <c r="E2037">
        <v>19128758118700</v>
      </c>
      <c r="F2037">
        <f t="shared" si="31"/>
        <v>1.3963000000000001</v>
      </c>
    </row>
    <row r="2038" spans="1:6" hidden="1" x14ac:dyDescent="0.3">
      <c r="A2038" s="1" t="s">
        <v>5</v>
      </c>
      <c r="B2038" s="1" t="s">
        <v>14</v>
      </c>
      <c r="C2038">
        <v>200</v>
      </c>
      <c r="D2038">
        <v>19128760613500</v>
      </c>
      <c r="E2038">
        <v>19128761961400</v>
      </c>
      <c r="F2038">
        <f t="shared" si="31"/>
        <v>1.3479000000000001</v>
      </c>
    </row>
    <row r="2039" spans="1:6" hidden="1" x14ac:dyDescent="0.3">
      <c r="A2039" s="1" t="s">
        <v>5</v>
      </c>
      <c r="B2039" s="1" t="s">
        <v>15</v>
      </c>
      <c r="C2039">
        <v>200</v>
      </c>
      <c r="D2039">
        <v>19128764077300</v>
      </c>
      <c r="E2039">
        <v>19128765402500</v>
      </c>
      <c r="F2039">
        <f t="shared" si="31"/>
        <v>1.3251999999999999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19128767718600</v>
      </c>
      <c r="E2040">
        <v>19128769638600</v>
      </c>
      <c r="F2040">
        <f t="shared" si="31"/>
        <v>1.92</v>
      </c>
    </row>
    <row r="2041" spans="1:6" hidden="1" x14ac:dyDescent="0.3">
      <c r="A2041" s="1" t="s">
        <v>5</v>
      </c>
      <c r="B2041" s="1" t="s">
        <v>17</v>
      </c>
      <c r="C2041">
        <v>200</v>
      </c>
      <c r="D2041">
        <v>19128772961100</v>
      </c>
      <c r="E2041">
        <v>19128774416900</v>
      </c>
      <c r="F2041">
        <f t="shared" si="31"/>
        <v>1.4558</v>
      </c>
    </row>
    <row r="2042" spans="1:6" hidden="1" x14ac:dyDescent="0.3">
      <c r="A2042" s="1" t="s">
        <v>5</v>
      </c>
      <c r="B2042" s="1" t="s">
        <v>18</v>
      </c>
      <c r="C2042">
        <v>200</v>
      </c>
      <c r="D2042">
        <v>19128777304900</v>
      </c>
      <c r="E2042">
        <v>19128779218000</v>
      </c>
      <c r="F2042">
        <f t="shared" si="31"/>
        <v>1.9131</v>
      </c>
    </row>
    <row r="2043" spans="1:6" hidden="1" x14ac:dyDescent="0.3">
      <c r="A2043" s="1" t="s">
        <v>5</v>
      </c>
      <c r="B2043" s="1" t="s">
        <v>13</v>
      </c>
      <c r="C2043">
        <v>200</v>
      </c>
      <c r="D2043">
        <v>19128782968800</v>
      </c>
      <c r="E2043">
        <v>19128784580300</v>
      </c>
      <c r="F2043">
        <f t="shared" si="31"/>
        <v>1.6114999999999999</v>
      </c>
    </row>
    <row r="2044" spans="1:6" hidden="1" x14ac:dyDescent="0.3">
      <c r="A2044" s="1" t="s">
        <v>5</v>
      </c>
      <c r="B2044" s="1" t="s">
        <v>19</v>
      </c>
      <c r="C2044">
        <v>200</v>
      </c>
      <c r="D2044">
        <v>19128787386600</v>
      </c>
      <c r="E2044">
        <v>19128788789100</v>
      </c>
      <c r="F2044">
        <f t="shared" si="31"/>
        <v>1.4025000000000001</v>
      </c>
    </row>
    <row r="2045" spans="1:6" hidden="1" x14ac:dyDescent="0.3">
      <c r="A2045" s="1" t="s">
        <v>5</v>
      </c>
      <c r="B2045" s="1" t="s">
        <v>20</v>
      </c>
      <c r="C2045">
        <v>200</v>
      </c>
      <c r="D2045">
        <v>19128791445300</v>
      </c>
      <c r="E2045">
        <v>19128793254600</v>
      </c>
      <c r="F2045">
        <f t="shared" si="31"/>
        <v>1.8092999999999999</v>
      </c>
    </row>
    <row r="2046" spans="1:6" hidden="1" x14ac:dyDescent="0.3">
      <c r="A2046" s="1" t="s">
        <v>5</v>
      </c>
      <c r="B2046" s="1" t="s">
        <v>21</v>
      </c>
      <c r="C2046">
        <v>200</v>
      </c>
      <c r="D2046">
        <v>19128797596000</v>
      </c>
      <c r="E2046">
        <v>19128799412400</v>
      </c>
      <c r="F2046">
        <f t="shared" si="31"/>
        <v>1.8164</v>
      </c>
    </row>
    <row r="2047" spans="1:6" x14ac:dyDescent="0.3">
      <c r="A2047" s="1" t="s">
        <v>5</v>
      </c>
      <c r="B2047" s="1" t="s">
        <v>34</v>
      </c>
      <c r="C2047">
        <v>200</v>
      </c>
      <c r="D2047">
        <v>19128802642800</v>
      </c>
      <c r="E2047">
        <v>19128833180600</v>
      </c>
      <c r="F2047">
        <f t="shared" si="31"/>
        <v>30.537800000000001</v>
      </c>
    </row>
    <row r="2048" spans="1:6" hidden="1" x14ac:dyDescent="0.3">
      <c r="A2048" s="1" t="s">
        <v>5</v>
      </c>
      <c r="B2048" s="1" t="s">
        <v>8</v>
      </c>
      <c r="C2048">
        <v>200</v>
      </c>
      <c r="D2048">
        <v>19129209213600</v>
      </c>
      <c r="E2048">
        <v>19129212290600</v>
      </c>
      <c r="F2048">
        <f t="shared" si="31"/>
        <v>3.077</v>
      </c>
    </row>
    <row r="2049" spans="1:6" hidden="1" x14ac:dyDescent="0.3">
      <c r="A2049" s="1" t="s">
        <v>5</v>
      </c>
      <c r="B2049" s="1" t="s">
        <v>9</v>
      </c>
      <c r="C2049">
        <v>200</v>
      </c>
      <c r="D2049">
        <v>19129215106200</v>
      </c>
      <c r="E2049">
        <v>19129216553000</v>
      </c>
      <c r="F2049">
        <f t="shared" si="31"/>
        <v>1.4468000000000001</v>
      </c>
    </row>
    <row r="2050" spans="1:6" hidden="1" x14ac:dyDescent="0.3">
      <c r="A2050" s="1" t="s">
        <v>5</v>
      </c>
      <c r="B2050" s="1" t="s">
        <v>11</v>
      </c>
      <c r="C2050">
        <v>200</v>
      </c>
      <c r="D2050">
        <v>19129219803400</v>
      </c>
      <c r="E2050">
        <v>19129222079100</v>
      </c>
      <c r="F2050">
        <f t="shared" ref="F2050:F2113" si="32">(E2050 - D2050)/1000000</f>
        <v>2.2757000000000001</v>
      </c>
    </row>
    <row r="2051" spans="1:6" hidden="1" x14ac:dyDescent="0.3">
      <c r="A2051" s="1" t="s">
        <v>5</v>
      </c>
      <c r="B2051" s="1" t="s">
        <v>17</v>
      </c>
      <c r="C2051">
        <v>200</v>
      </c>
      <c r="D2051">
        <v>19129224622200</v>
      </c>
      <c r="E2051">
        <v>19129226017000</v>
      </c>
      <c r="F2051">
        <f t="shared" si="32"/>
        <v>1.3948</v>
      </c>
    </row>
    <row r="2052" spans="1:6" hidden="1" x14ac:dyDescent="0.3">
      <c r="A2052" s="1" t="s">
        <v>5</v>
      </c>
      <c r="B2052" s="1" t="s">
        <v>12</v>
      </c>
      <c r="C2052">
        <v>200</v>
      </c>
      <c r="D2052">
        <v>19129228666500</v>
      </c>
      <c r="E2052">
        <v>19129230128400</v>
      </c>
      <c r="F2052">
        <f t="shared" si="32"/>
        <v>1.4619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19129232941500</v>
      </c>
      <c r="E2053">
        <v>19129234724800</v>
      </c>
      <c r="F2053">
        <f t="shared" si="32"/>
        <v>1.7833000000000001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19129236922700</v>
      </c>
      <c r="E2054">
        <v>19129238250700</v>
      </c>
      <c r="F2054">
        <f t="shared" si="32"/>
        <v>1.3280000000000001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19129240247000</v>
      </c>
      <c r="E2055">
        <v>19129241547200</v>
      </c>
      <c r="F2055">
        <f t="shared" si="32"/>
        <v>1.3002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19129243516700</v>
      </c>
      <c r="E2056">
        <v>19129244950100</v>
      </c>
      <c r="F2056">
        <f t="shared" si="32"/>
        <v>1.4334</v>
      </c>
    </row>
    <row r="2057" spans="1:6" hidden="1" x14ac:dyDescent="0.3">
      <c r="A2057" s="1" t="s">
        <v>5</v>
      </c>
      <c r="B2057" s="1" t="s">
        <v>10</v>
      </c>
      <c r="C2057">
        <v>200</v>
      </c>
      <c r="D2057">
        <v>19129248024700</v>
      </c>
      <c r="E2057">
        <v>19129249389700</v>
      </c>
      <c r="F2057">
        <f t="shared" si="32"/>
        <v>1.365</v>
      </c>
    </row>
    <row r="2058" spans="1:6" hidden="1" x14ac:dyDescent="0.3">
      <c r="A2058" s="1" t="s">
        <v>5</v>
      </c>
      <c r="B2058" s="1" t="s">
        <v>18</v>
      </c>
      <c r="C2058">
        <v>200</v>
      </c>
      <c r="D2058">
        <v>19129251767000</v>
      </c>
      <c r="E2058">
        <v>19129254340800</v>
      </c>
      <c r="F2058">
        <f t="shared" si="32"/>
        <v>2.5737999999999999</v>
      </c>
    </row>
    <row r="2059" spans="1:6" hidden="1" x14ac:dyDescent="0.3">
      <c r="A2059" s="1" t="s">
        <v>5</v>
      </c>
      <c r="B2059" s="1" t="s">
        <v>19</v>
      </c>
      <c r="C2059">
        <v>200</v>
      </c>
      <c r="D2059">
        <v>19129257883200</v>
      </c>
      <c r="E2059">
        <v>19129259143900</v>
      </c>
      <c r="F2059">
        <f t="shared" si="32"/>
        <v>1.2606999999999999</v>
      </c>
    </row>
    <row r="2060" spans="1:6" hidden="1" x14ac:dyDescent="0.3">
      <c r="A2060" s="1" t="s">
        <v>5</v>
      </c>
      <c r="B2060" s="1" t="s">
        <v>20</v>
      </c>
      <c r="C2060">
        <v>200</v>
      </c>
      <c r="D2060">
        <v>19129261218600</v>
      </c>
      <c r="E2060">
        <v>19129262993300</v>
      </c>
      <c r="F2060">
        <f t="shared" si="32"/>
        <v>1.7746999999999999</v>
      </c>
    </row>
    <row r="2061" spans="1:6" hidden="1" x14ac:dyDescent="0.3">
      <c r="A2061" s="1" t="s">
        <v>5</v>
      </c>
      <c r="B2061" s="1" t="s">
        <v>21</v>
      </c>
      <c r="C2061">
        <v>200</v>
      </c>
      <c r="D2061">
        <v>19129267963000</v>
      </c>
      <c r="E2061">
        <v>19129270603800</v>
      </c>
      <c r="F2061">
        <f t="shared" si="32"/>
        <v>2.6408</v>
      </c>
    </row>
    <row r="2062" spans="1:6" hidden="1" x14ac:dyDescent="0.3">
      <c r="A2062" s="1" t="s">
        <v>5</v>
      </c>
      <c r="B2062" s="1" t="s">
        <v>28</v>
      </c>
      <c r="C2062">
        <v>200</v>
      </c>
      <c r="D2062">
        <v>19129274071700</v>
      </c>
      <c r="E2062">
        <v>19129275473100</v>
      </c>
      <c r="F2062">
        <f t="shared" si="32"/>
        <v>1.4014</v>
      </c>
    </row>
    <row r="2063" spans="1:6" x14ac:dyDescent="0.3">
      <c r="A2063" s="1" t="s">
        <v>5</v>
      </c>
      <c r="B2063" s="1" t="s">
        <v>39</v>
      </c>
      <c r="C2063">
        <v>200</v>
      </c>
      <c r="D2063">
        <v>19129280702000</v>
      </c>
      <c r="E2063">
        <v>19129289066200</v>
      </c>
      <c r="F2063">
        <f t="shared" si="32"/>
        <v>8.3642000000000003</v>
      </c>
    </row>
    <row r="2064" spans="1:6" hidden="1" x14ac:dyDescent="0.3">
      <c r="A2064" s="1" t="s">
        <v>5</v>
      </c>
      <c r="B2064" s="1" t="s">
        <v>8</v>
      </c>
      <c r="C2064">
        <v>200</v>
      </c>
      <c r="D2064">
        <v>19129534823600</v>
      </c>
      <c r="E2064">
        <v>19129536320100</v>
      </c>
      <c r="F2064">
        <f t="shared" si="32"/>
        <v>1.4964999999999999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19129538876500</v>
      </c>
      <c r="E2065">
        <v>19129540347600</v>
      </c>
      <c r="F2065">
        <f t="shared" si="32"/>
        <v>1.4711000000000001</v>
      </c>
    </row>
    <row r="2066" spans="1:6" hidden="1" x14ac:dyDescent="0.3">
      <c r="A2066" s="1" t="s">
        <v>5</v>
      </c>
      <c r="B2066" s="1" t="s">
        <v>10</v>
      </c>
      <c r="C2066">
        <v>200</v>
      </c>
      <c r="D2066">
        <v>19129543549100</v>
      </c>
      <c r="E2066">
        <v>19129545862000</v>
      </c>
      <c r="F2066">
        <f t="shared" si="32"/>
        <v>2.3129</v>
      </c>
    </row>
    <row r="2067" spans="1:6" hidden="1" x14ac:dyDescent="0.3">
      <c r="A2067" s="1" t="s">
        <v>5</v>
      </c>
      <c r="B2067" s="1" t="s">
        <v>9</v>
      </c>
      <c r="C2067">
        <v>200</v>
      </c>
      <c r="D2067">
        <v>19129548149300</v>
      </c>
      <c r="E2067">
        <v>19129549486400</v>
      </c>
      <c r="F2067">
        <f t="shared" si="32"/>
        <v>1.3371</v>
      </c>
    </row>
    <row r="2068" spans="1:6" hidden="1" x14ac:dyDescent="0.3">
      <c r="A2068" s="1" t="s">
        <v>5</v>
      </c>
      <c r="B2068" s="1" t="s">
        <v>11</v>
      </c>
      <c r="C2068">
        <v>200</v>
      </c>
      <c r="D2068">
        <v>19129552127000</v>
      </c>
      <c r="E2068">
        <v>19129553801800</v>
      </c>
      <c r="F2068">
        <f t="shared" si="32"/>
        <v>1.6748000000000001</v>
      </c>
    </row>
    <row r="2069" spans="1:6" hidden="1" x14ac:dyDescent="0.3">
      <c r="A2069" s="1" t="s">
        <v>5</v>
      </c>
      <c r="B2069" s="1" t="s">
        <v>12</v>
      </c>
      <c r="C2069">
        <v>200</v>
      </c>
      <c r="D2069">
        <v>19129555999400</v>
      </c>
      <c r="E2069">
        <v>19129557357800</v>
      </c>
      <c r="F2069">
        <f t="shared" si="32"/>
        <v>1.3584000000000001</v>
      </c>
    </row>
    <row r="2070" spans="1:6" hidden="1" x14ac:dyDescent="0.3">
      <c r="A2070" s="1" t="s">
        <v>5</v>
      </c>
      <c r="B2070" s="1" t="s">
        <v>14</v>
      </c>
      <c r="C2070">
        <v>200</v>
      </c>
      <c r="D2070">
        <v>19129559441800</v>
      </c>
      <c r="E2070">
        <v>19129560683200</v>
      </c>
      <c r="F2070">
        <f t="shared" si="32"/>
        <v>1.2414000000000001</v>
      </c>
    </row>
    <row r="2071" spans="1:6" hidden="1" x14ac:dyDescent="0.3">
      <c r="A2071" s="1" t="s">
        <v>5</v>
      </c>
      <c r="B2071" s="1" t="s">
        <v>15</v>
      </c>
      <c r="C2071">
        <v>200</v>
      </c>
      <c r="D2071">
        <v>19129562711600</v>
      </c>
      <c r="E2071">
        <v>19129563994200</v>
      </c>
      <c r="F2071">
        <f t="shared" si="32"/>
        <v>1.2826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19129566069300</v>
      </c>
      <c r="E2072">
        <v>19129567411400</v>
      </c>
      <c r="F2072">
        <f t="shared" si="32"/>
        <v>1.3421000000000001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19129570365100</v>
      </c>
      <c r="E2073">
        <v>19129571757700</v>
      </c>
      <c r="F2073">
        <f t="shared" si="32"/>
        <v>1.3926000000000001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19129574606400</v>
      </c>
      <c r="E2074">
        <v>19129575859100</v>
      </c>
      <c r="F2074">
        <f t="shared" si="32"/>
        <v>1.2526999999999999</v>
      </c>
    </row>
    <row r="2075" spans="1:6" hidden="1" x14ac:dyDescent="0.3">
      <c r="A2075" s="1" t="s">
        <v>5</v>
      </c>
      <c r="B2075" s="1" t="s">
        <v>19</v>
      </c>
      <c r="C2075">
        <v>200</v>
      </c>
      <c r="D2075">
        <v>19129577848900</v>
      </c>
      <c r="E2075">
        <v>19129579005000</v>
      </c>
      <c r="F2075">
        <f t="shared" si="32"/>
        <v>1.1560999999999999</v>
      </c>
    </row>
    <row r="2076" spans="1:6" hidden="1" x14ac:dyDescent="0.3">
      <c r="A2076" s="1" t="s">
        <v>5</v>
      </c>
      <c r="B2076" s="1" t="s">
        <v>20</v>
      </c>
      <c r="C2076">
        <v>200</v>
      </c>
      <c r="D2076">
        <v>19129580948400</v>
      </c>
      <c r="E2076">
        <v>19129582713500</v>
      </c>
      <c r="F2076">
        <f t="shared" si="32"/>
        <v>1.7650999999999999</v>
      </c>
    </row>
    <row r="2077" spans="1:6" hidden="1" x14ac:dyDescent="0.3">
      <c r="A2077" s="1" t="s">
        <v>5</v>
      </c>
      <c r="B2077" s="1" t="s">
        <v>21</v>
      </c>
      <c r="C2077">
        <v>200</v>
      </c>
      <c r="D2077">
        <v>19129587345300</v>
      </c>
      <c r="E2077">
        <v>19129589085300</v>
      </c>
      <c r="F2077">
        <f t="shared" si="32"/>
        <v>1.74</v>
      </c>
    </row>
    <row r="2078" spans="1:6" x14ac:dyDescent="0.3">
      <c r="A2078" s="1" t="s">
        <v>26</v>
      </c>
      <c r="B2078" s="1" t="s">
        <v>40</v>
      </c>
      <c r="C2078">
        <v>200</v>
      </c>
      <c r="D2078">
        <v>19129592366900</v>
      </c>
      <c r="E2078">
        <v>19129611636000</v>
      </c>
      <c r="F2078">
        <f t="shared" si="32"/>
        <v>19.269100000000002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19129825324600</v>
      </c>
      <c r="E2079">
        <v>19129827686500</v>
      </c>
      <c r="F2079">
        <f t="shared" si="32"/>
        <v>2.3618999999999999</v>
      </c>
    </row>
    <row r="2080" spans="1:6" hidden="1" x14ac:dyDescent="0.3">
      <c r="A2080" s="1" t="s">
        <v>5</v>
      </c>
      <c r="B2080" s="1" t="s">
        <v>9</v>
      </c>
      <c r="C2080">
        <v>200</v>
      </c>
      <c r="D2080">
        <v>19129830763200</v>
      </c>
      <c r="E2080">
        <v>19129833154700</v>
      </c>
      <c r="F2080">
        <f t="shared" si="32"/>
        <v>2.3915000000000002</v>
      </c>
    </row>
    <row r="2081" spans="1:6" hidden="1" x14ac:dyDescent="0.3">
      <c r="A2081" s="1" t="s">
        <v>5</v>
      </c>
      <c r="B2081" s="1" t="s">
        <v>11</v>
      </c>
      <c r="C2081">
        <v>200</v>
      </c>
      <c r="D2081">
        <v>19129836321700</v>
      </c>
      <c r="E2081">
        <v>19129837651200</v>
      </c>
      <c r="F2081">
        <f t="shared" si="32"/>
        <v>1.3294999999999999</v>
      </c>
    </row>
    <row r="2082" spans="1:6" hidden="1" x14ac:dyDescent="0.3">
      <c r="A2082" s="1" t="s">
        <v>5</v>
      </c>
      <c r="B2082" s="1" t="s">
        <v>12</v>
      </c>
      <c r="C2082">
        <v>200</v>
      </c>
      <c r="D2082">
        <v>19129840091400</v>
      </c>
      <c r="E2082">
        <v>19129842316200</v>
      </c>
      <c r="F2082">
        <f t="shared" si="32"/>
        <v>2.2248000000000001</v>
      </c>
    </row>
    <row r="2083" spans="1:6" hidden="1" x14ac:dyDescent="0.3">
      <c r="A2083" s="1" t="s">
        <v>5</v>
      </c>
      <c r="B2083" s="1" t="s">
        <v>14</v>
      </c>
      <c r="C2083">
        <v>200</v>
      </c>
      <c r="D2083">
        <v>19129844852200</v>
      </c>
      <c r="E2083">
        <v>19129846154700</v>
      </c>
      <c r="F2083">
        <f t="shared" si="32"/>
        <v>1.3025</v>
      </c>
    </row>
    <row r="2084" spans="1:6" hidden="1" x14ac:dyDescent="0.3">
      <c r="A2084" s="1" t="s">
        <v>5</v>
      </c>
      <c r="B2084" s="1" t="s">
        <v>15</v>
      </c>
      <c r="C2084">
        <v>200</v>
      </c>
      <c r="D2084">
        <v>19129848562700</v>
      </c>
      <c r="E2084">
        <v>19129850721000</v>
      </c>
      <c r="F2084">
        <f t="shared" si="32"/>
        <v>2.1583000000000001</v>
      </c>
    </row>
    <row r="2085" spans="1:6" hidden="1" x14ac:dyDescent="0.3">
      <c r="A2085" s="1" t="s">
        <v>5</v>
      </c>
      <c r="B2085" s="1" t="s">
        <v>16</v>
      </c>
      <c r="C2085">
        <v>200</v>
      </c>
      <c r="D2085">
        <v>19129853165900</v>
      </c>
      <c r="E2085">
        <v>19129854596000</v>
      </c>
      <c r="F2085">
        <f t="shared" si="32"/>
        <v>1.4300999999999999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19129857571200</v>
      </c>
      <c r="E2086">
        <v>19129859724600</v>
      </c>
      <c r="F2086">
        <f t="shared" si="32"/>
        <v>2.1534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19129862245900</v>
      </c>
      <c r="E2087">
        <v>19129863587900</v>
      </c>
      <c r="F2087">
        <f t="shared" si="32"/>
        <v>1.3420000000000001</v>
      </c>
    </row>
    <row r="2088" spans="1:6" hidden="1" x14ac:dyDescent="0.3">
      <c r="A2088" s="1" t="s">
        <v>5</v>
      </c>
      <c r="B2088" s="1" t="s">
        <v>18</v>
      </c>
      <c r="C2088">
        <v>200</v>
      </c>
      <c r="D2088">
        <v>19129866271400</v>
      </c>
      <c r="E2088">
        <v>19129867603400</v>
      </c>
      <c r="F2088">
        <f t="shared" si="32"/>
        <v>1.3320000000000001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19129870504900</v>
      </c>
      <c r="E2089">
        <v>19129871704400</v>
      </c>
      <c r="F2089">
        <f t="shared" si="32"/>
        <v>1.1995</v>
      </c>
    </row>
    <row r="2090" spans="1:6" hidden="1" x14ac:dyDescent="0.3">
      <c r="A2090" s="1" t="s">
        <v>5</v>
      </c>
      <c r="B2090" s="1" t="s">
        <v>19</v>
      </c>
      <c r="C2090">
        <v>200</v>
      </c>
      <c r="D2090">
        <v>19129873626700</v>
      </c>
      <c r="E2090">
        <v>19129874744800</v>
      </c>
      <c r="F2090">
        <f t="shared" si="32"/>
        <v>1.1181000000000001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19129877088500</v>
      </c>
      <c r="E2091">
        <v>19129878711700</v>
      </c>
      <c r="F2091">
        <f t="shared" si="32"/>
        <v>1.6232</v>
      </c>
    </row>
    <row r="2092" spans="1:6" x14ac:dyDescent="0.3">
      <c r="A2092" s="1" t="s">
        <v>5</v>
      </c>
      <c r="B2092" s="1" t="s">
        <v>34</v>
      </c>
      <c r="C2092">
        <v>200</v>
      </c>
      <c r="D2092">
        <v>19129883010000</v>
      </c>
      <c r="E2092">
        <v>19129898851700</v>
      </c>
      <c r="F2092">
        <f t="shared" si="32"/>
        <v>15.841699999999999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19130227037000</v>
      </c>
      <c r="E2093">
        <v>19130229296800</v>
      </c>
      <c r="F2093">
        <f t="shared" si="32"/>
        <v>2.2597999999999998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19130232346000</v>
      </c>
      <c r="E2094">
        <v>19130233903200</v>
      </c>
      <c r="F2094">
        <f t="shared" si="32"/>
        <v>1.5571999999999999</v>
      </c>
    </row>
    <row r="2095" spans="1:6" hidden="1" x14ac:dyDescent="0.3">
      <c r="A2095" s="1" t="s">
        <v>5</v>
      </c>
      <c r="B2095" s="1" t="s">
        <v>11</v>
      </c>
      <c r="C2095">
        <v>200</v>
      </c>
      <c r="D2095">
        <v>19130237069700</v>
      </c>
      <c r="E2095">
        <v>19130238543800</v>
      </c>
      <c r="F2095">
        <f t="shared" si="32"/>
        <v>1.4741</v>
      </c>
    </row>
    <row r="2096" spans="1:6" hidden="1" x14ac:dyDescent="0.3">
      <c r="A2096" s="1" t="s">
        <v>5</v>
      </c>
      <c r="B2096" s="1" t="s">
        <v>12</v>
      </c>
      <c r="C2096">
        <v>200</v>
      </c>
      <c r="D2096">
        <v>19130240909500</v>
      </c>
      <c r="E2096">
        <v>19130242375200</v>
      </c>
      <c r="F2096">
        <f t="shared" si="32"/>
        <v>1.4657</v>
      </c>
    </row>
    <row r="2097" spans="1:6" hidden="1" x14ac:dyDescent="0.3">
      <c r="A2097" s="1" t="s">
        <v>5</v>
      </c>
      <c r="B2097" s="1" t="s">
        <v>14</v>
      </c>
      <c r="C2097">
        <v>200</v>
      </c>
      <c r="D2097">
        <v>19130245328000</v>
      </c>
      <c r="E2097">
        <v>19130246790500</v>
      </c>
      <c r="F2097">
        <f t="shared" si="32"/>
        <v>1.4624999999999999</v>
      </c>
    </row>
    <row r="2098" spans="1:6" hidden="1" x14ac:dyDescent="0.3">
      <c r="A2098" s="1" t="s">
        <v>5</v>
      </c>
      <c r="B2098" s="1" t="s">
        <v>15</v>
      </c>
      <c r="C2098">
        <v>200</v>
      </c>
      <c r="D2098">
        <v>19130249209000</v>
      </c>
      <c r="E2098">
        <v>19130250579000</v>
      </c>
      <c r="F2098">
        <f t="shared" si="32"/>
        <v>1.37</v>
      </c>
    </row>
    <row r="2099" spans="1:6" hidden="1" x14ac:dyDescent="0.3">
      <c r="A2099" s="1" t="s">
        <v>5</v>
      </c>
      <c r="B2099" s="1" t="s">
        <v>16</v>
      </c>
      <c r="C2099">
        <v>200</v>
      </c>
      <c r="D2099">
        <v>19130253155500</v>
      </c>
      <c r="E2099">
        <v>19130254709700</v>
      </c>
      <c r="F2099">
        <f t="shared" si="32"/>
        <v>1.5542</v>
      </c>
    </row>
    <row r="2100" spans="1:6" hidden="1" x14ac:dyDescent="0.3">
      <c r="A2100" s="1" t="s">
        <v>5</v>
      </c>
      <c r="B2100" s="1" t="s">
        <v>10</v>
      </c>
      <c r="C2100">
        <v>200</v>
      </c>
      <c r="D2100">
        <v>19130257580400</v>
      </c>
      <c r="E2100">
        <v>19130258951800</v>
      </c>
      <c r="F2100">
        <f t="shared" si="32"/>
        <v>1.3714</v>
      </c>
    </row>
    <row r="2101" spans="1:6" hidden="1" x14ac:dyDescent="0.3">
      <c r="A2101" s="1" t="s">
        <v>5</v>
      </c>
      <c r="B2101" s="1" t="s">
        <v>17</v>
      </c>
      <c r="C2101">
        <v>200</v>
      </c>
      <c r="D2101">
        <v>19130275738500</v>
      </c>
      <c r="E2101">
        <v>19130279645200</v>
      </c>
      <c r="F2101">
        <f t="shared" si="32"/>
        <v>3.9066999999999998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19130289099700</v>
      </c>
      <c r="E2102">
        <v>19130291446800</v>
      </c>
      <c r="F2102">
        <f t="shared" si="32"/>
        <v>2.3471000000000002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19130295445300</v>
      </c>
      <c r="E2103">
        <v>19130296728100</v>
      </c>
      <c r="F2103">
        <f t="shared" si="32"/>
        <v>1.2827999999999999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19130299166800</v>
      </c>
      <c r="E2104">
        <v>19130300953500</v>
      </c>
      <c r="F2104">
        <f t="shared" si="32"/>
        <v>1.7867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19130303744700</v>
      </c>
      <c r="E2105">
        <v>19130305608700</v>
      </c>
      <c r="F2105">
        <f t="shared" si="32"/>
        <v>1.8640000000000001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19130310869400</v>
      </c>
      <c r="E2106">
        <v>19130313619500</v>
      </c>
      <c r="F2106">
        <f t="shared" si="32"/>
        <v>2.7501000000000002</v>
      </c>
    </row>
    <row r="2107" spans="1:6" hidden="1" x14ac:dyDescent="0.3">
      <c r="A2107" s="1" t="s">
        <v>5</v>
      </c>
      <c r="B2107" s="1" t="s">
        <v>28</v>
      </c>
      <c r="C2107">
        <v>200</v>
      </c>
      <c r="D2107">
        <v>19130317920400</v>
      </c>
      <c r="E2107">
        <v>19130319847900</v>
      </c>
      <c r="F2107">
        <f t="shared" si="32"/>
        <v>1.9275</v>
      </c>
    </row>
    <row r="2108" spans="1:6" x14ac:dyDescent="0.3">
      <c r="A2108" s="1" t="s">
        <v>5</v>
      </c>
      <c r="B2108" s="1" t="s">
        <v>30</v>
      </c>
      <c r="C2108">
        <v>302</v>
      </c>
      <c r="D2108">
        <v>19130324757900</v>
      </c>
      <c r="E2108">
        <v>19130332215400</v>
      </c>
      <c r="F2108">
        <f t="shared" si="32"/>
        <v>7.4574999999999996</v>
      </c>
    </row>
    <row r="2109" spans="1:6" x14ac:dyDescent="0.3">
      <c r="A2109" s="1" t="s">
        <v>5</v>
      </c>
      <c r="B2109" s="1" t="s">
        <v>7</v>
      </c>
      <c r="C2109">
        <v>200</v>
      </c>
      <c r="D2109">
        <v>19130335457100</v>
      </c>
      <c r="E2109">
        <v>19130339002400</v>
      </c>
      <c r="F2109">
        <f t="shared" si="32"/>
        <v>3.5453000000000001</v>
      </c>
    </row>
    <row r="2110" spans="1:6" hidden="1" x14ac:dyDescent="0.3">
      <c r="A2110" s="1" t="s">
        <v>5</v>
      </c>
      <c r="B2110" s="1" t="s">
        <v>8</v>
      </c>
      <c r="C2110">
        <v>200</v>
      </c>
      <c r="D2110">
        <v>19130509825800</v>
      </c>
      <c r="E2110">
        <v>19130511463200</v>
      </c>
      <c r="F2110">
        <f t="shared" si="32"/>
        <v>1.6374</v>
      </c>
    </row>
    <row r="2111" spans="1:6" hidden="1" x14ac:dyDescent="0.3">
      <c r="A2111" s="1" t="s">
        <v>5</v>
      </c>
      <c r="B2111" s="1" t="s">
        <v>16</v>
      </c>
      <c r="C2111">
        <v>200</v>
      </c>
      <c r="D2111">
        <v>19130513908500</v>
      </c>
      <c r="E2111">
        <v>19130515373500</v>
      </c>
      <c r="F2111">
        <f t="shared" si="32"/>
        <v>1.4650000000000001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19130518428800</v>
      </c>
      <c r="E2112">
        <v>19130519977500</v>
      </c>
      <c r="F2112">
        <f t="shared" si="32"/>
        <v>1.5487</v>
      </c>
    </row>
    <row r="2113" spans="1:6" hidden="1" x14ac:dyDescent="0.3">
      <c r="A2113" s="1" t="s">
        <v>5</v>
      </c>
      <c r="B2113" s="1" t="s">
        <v>11</v>
      </c>
      <c r="C2113">
        <v>200</v>
      </c>
      <c r="D2113">
        <v>19130522956600</v>
      </c>
      <c r="E2113">
        <v>19130524320100</v>
      </c>
      <c r="F2113">
        <f t="shared" si="32"/>
        <v>1.3634999999999999</v>
      </c>
    </row>
    <row r="2114" spans="1:6" hidden="1" x14ac:dyDescent="0.3">
      <c r="A2114" s="1" t="s">
        <v>5</v>
      </c>
      <c r="B2114" s="1" t="s">
        <v>18</v>
      </c>
      <c r="C2114">
        <v>200</v>
      </c>
      <c r="D2114">
        <v>19130526298300</v>
      </c>
      <c r="E2114">
        <v>19130527664800</v>
      </c>
      <c r="F2114">
        <f t="shared" ref="F2114:F2177" si="33">(E2114 - D2114)/1000000</f>
        <v>1.3665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19130530593800</v>
      </c>
      <c r="E2115">
        <v>19130531871000</v>
      </c>
      <c r="F2115">
        <f t="shared" si="33"/>
        <v>1.2771999999999999</v>
      </c>
    </row>
    <row r="2116" spans="1:6" hidden="1" x14ac:dyDescent="0.3">
      <c r="A2116" s="1" t="s">
        <v>5</v>
      </c>
      <c r="B2116" s="1" t="s">
        <v>12</v>
      </c>
      <c r="C2116">
        <v>200</v>
      </c>
      <c r="D2116">
        <v>19130534419800</v>
      </c>
      <c r="E2116">
        <v>19130536675700</v>
      </c>
      <c r="F2116">
        <f t="shared" si="33"/>
        <v>2.2559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19130539360200</v>
      </c>
      <c r="E2117">
        <v>19130540628700</v>
      </c>
      <c r="F2117">
        <f t="shared" si="33"/>
        <v>1.2685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19130543230600</v>
      </c>
      <c r="E2118">
        <v>19130545417300</v>
      </c>
      <c r="F2118">
        <f t="shared" si="33"/>
        <v>2.1867000000000001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19130547728400</v>
      </c>
      <c r="E2119">
        <v>19130548952400</v>
      </c>
      <c r="F2119">
        <f t="shared" si="33"/>
        <v>1.224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19130551350300</v>
      </c>
      <c r="E2120">
        <v>19130553722000</v>
      </c>
      <c r="F2120">
        <f t="shared" si="33"/>
        <v>2.3717000000000001</v>
      </c>
    </row>
    <row r="2121" spans="1:6" hidden="1" x14ac:dyDescent="0.3">
      <c r="A2121" s="1" t="s">
        <v>5</v>
      </c>
      <c r="B2121" s="1" t="s">
        <v>19</v>
      </c>
      <c r="C2121">
        <v>200</v>
      </c>
      <c r="D2121">
        <v>19130557057300</v>
      </c>
      <c r="E2121">
        <v>19130558293600</v>
      </c>
      <c r="F2121">
        <f t="shared" si="33"/>
        <v>1.2363</v>
      </c>
    </row>
    <row r="2122" spans="1:6" hidden="1" x14ac:dyDescent="0.3">
      <c r="A2122" s="1" t="s">
        <v>5</v>
      </c>
      <c r="B2122" s="1" t="s">
        <v>20</v>
      </c>
      <c r="C2122">
        <v>200</v>
      </c>
      <c r="D2122">
        <v>19130560902800</v>
      </c>
      <c r="E2122">
        <v>19130563394600</v>
      </c>
      <c r="F2122">
        <f t="shared" si="33"/>
        <v>2.4918</v>
      </c>
    </row>
    <row r="2123" spans="1:6" hidden="1" x14ac:dyDescent="0.3">
      <c r="A2123" s="1" t="s">
        <v>5</v>
      </c>
      <c r="B2123" s="1" t="s">
        <v>21</v>
      </c>
      <c r="C2123">
        <v>200</v>
      </c>
      <c r="D2123">
        <v>19130567752800</v>
      </c>
      <c r="E2123">
        <v>19130569661500</v>
      </c>
      <c r="F2123">
        <f t="shared" si="33"/>
        <v>1.9087000000000001</v>
      </c>
    </row>
    <row r="2124" spans="1:6" x14ac:dyDescent="0.3">
      <c r="A2124" s="1" t="s">
        <v>5</v>
      </c>
      <c r="B2124" s="1" t="s">
        <v>25</v>
      </c>
      <c r="C2124">
        <v>200</v>
      </c>
      <c r="D2124">
        <v>19130573391700</v>
      </c>
      <c r="E2124">
        <v>19130576120200</v>
      </c>
      <c r="F2124">
        <f t="shared" si="33"/>
        <v>2.7284999999999999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19130885061600</v>
      </c>
      <c r="E2125">
        <v>19130886554600</v>
      </c>
      <c r="F2125">
        <f t="shared" si="33"/>
        <v>1.4930000000000001</v>
      </c>
    </row>
    <row r="2126" spans="1:6" hidden="1" x14ac:dyDescent="0.3">
      <c r="A2126" s="1" t="s">
        <v>5</v>
      </c>
      <c r="B2126" s="1" t="s">
        <v>16</v>
      </c>
      <c r="C2126">
        <v>200</v>
      </c>
      <c r="D2126">
        <v>19130888835300</v>
      </c>
      <c r="E2126">
        <v>19130890302300</v>
      </c>
      <c r="F2126">
        <f t="shared" si="33"/>
        <v>1.4670000000000001</v>
      </c>
    </row>
    <row r="2127" spans="1:6" hidden="1" x14ac:dyDescent="0.3">
      <c r="A2127" s="1" t="s">
        <v>5</v>
      </c>
      <c r="B2127" s="1" t="s">
        <v>9</v>
      </c>
      <c r="C2127">
        <v>200</v>
      </c>
      <c r="D2127">
        <v>19130893526400</v>
      </c>
      <c r="E2127">
        <v>19130895922900</v>
      </c>
      <c r="F2127">
        <f t="shared" si="33"/>
        <v>2.3965000000000001</v>
      </c>
    </row>
    <row r="2128" spans="1:6" hidden="1" x14ac:dyDescent="0.3">
      <c r="A2128" s="1" t="s">
        <v>5</v>
      </c>
      <c r="B2128" s="1" t="s">
        <v>17</v>
      </c>
      <c r="C2128">
        <v>200</v>
      </c>
      <c r="D2128">
        <v>19130900952500</v>
      </c>
      <c r="E2128">
        <v>19130902485000</v>
      </c>
      <c r="F2128">
        <f t="shared" si="33"/>
        <v>1.5325</v>
      </c>
    </row>
    <row r="2129" spans="1:6" hidden="1" x14ac:dyDescent="0.3">
      <c r="A2129" s="1" t="s">
        <v>5</v>
      </c>
      <c r="B2129" s="1" t="s">
        <v>18</v>
      </c>
      <c r="C2129">
        <v>200</v>
      </c>
      <c r="D2129">
        <v>19130905402600</v>
      </c>
      <c r="E2129">
        <v>19130906769900</v>
      </c>
      <c r="F2129">
        <f t="shared" si="33"/>
        <v>1.3673</v>
      </c>
    </row>
    <row r="2130" spans="1:6" hidden="1" x14ac:dyDescent="0.3">
      <c r="A2130" s="1" t="s">
        <v>5</v>
      </c>
      <c r="B2130" s="1" t="s">
        <v>13</v>
      </c>
      <c r="C2130">
        <v>200</v>
      </c>
      <c r="D2130">
        <v>19130909664700</v>
      </c>
      <c r="E2130">
        <v>19130910931300</v>
      </c>
      <c r="F2130">
        <f t="shared" si="33"/>
        <v>1.2665999999999999</v>
      </c>
    </row>
    <row r="2131" spans="1:6" hidden="1" x14ac:dyDescent="0.3">
      <c r="A2131" s="1" t="s">
        <v>5</v>
      </c>
      <c r="B2131" s="1" t="s">
        <v>11</v>
      </c>
      <c r="C2131">
        <v>200</v>
      </c>
      <c r="D2131">
        <v>19130913115600</v>
      </c>
      <c r="E2131">
        <v>19130915286500</v>
      </c>
      <c r="F2131">
        <f t="shared" si="33"/>
        <v>2.1709000000000001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19130917920500</v>
      </c>
      <c r="E2132">
        <v>19130920222300</v>
      </c>
      <c r="F2132">
        <f t="shared" si="33"/>
        <v>2.3018000000000001</v>
      </c>
    </row>
    <row r="2133" spans="1:6" hidden="1" x14ac:dyDescent="0.3">
      <c r="A2133" s="1" t="s">
        <v>5</v>
      </c>
      <c r="B2133" s="1" t="s">
        <v>14</v>
      </c>
      <c r="C2133">
        <v>200</v>
      </c>
      <c r="D2133">
        <v>19130922841000</v>
      </c>
      <c r="E2133">
        <v>19130924111400</v>
      </c>
      <c r="F2133">
        <f t="shared" si="33"/>
        <v>1.2704</v>
      </c>
    </row>
    <row r="2134" spans="1:6" hidden="1" x14ac:dyDescent="0.3">
      <c r="A2134" s="1" t="s">
        <v>5</v>
      </c>
      <c r="B2134" s="1" t="s">
        <v>15</v>
      </c>
      <c r="C2134">
        <v>200</v>
      </c>
      <c r="D2134">
        <v>19130926163700</v>
      </c>
      <c r="E2134">
        <v>19130927635100</v>
      </c>
      <c r="F2134">
        <f t="shared" si="33"/>
        <v>1.4714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19130930151100</v>
      </c>
      <c r="E2135">
        <v>19130931420100</v>
      </c>
      <c r="F2135">
        <f t="shared" si="33"/>
        <v>1.2689999999999999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19130933906600</v>
      </c>
      <c r="E2136">
        <v>19130936072000</v>
      </c>
      <c r="F2136">
        <f t="shared" si="33"/>
        <v>2.1654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19130938433500</v>
      </c>
      <c r="E2137">
        <v>19130940145200</v>
      </c>
      <c r="F2137">
        <f t="shared" si="33"/>
        <v>1.7117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19130945227500</v>
      </c>
      <c r="E2138">
        <v>19130946968600</v>
      </c>
      <c r="F2138">
        <f t="shared" si="33"/>
        <v>1.7411000000000001</v>
      </c>
    </row>
    <row r="2139" spans="1:6" x14ac:dyDescent="0.3">
      <c r="A2139" s="1" t="s">
        <v>26</v>
      </c>
      <c r="B2139" s="1" t="s">
        <v>25</v>
      </c>
      <c r="C2139">
        <v>302</v>
      </c>
      <c r="D2139">
        <v>19130949737200</v>
      </c>
      <c r="E2139">
        <v>19130960386100</v>
      </c>
      <c r="F2139">
        <f t="shared" si="33"/>
        <v>10.648899999999999</v>
      </c>
    </row>
    <row r="2140" spans="1:6" x14ac:dyDescent="0.3">
      <c r="A2140" s="1" t="s">
        <v>5</v>
      </c>
      <c r="B2140" s="1" t="s">
        <v>6</v>
      </c>
      <c r="C2140">
        <v>302</v>
      </c>
      <c r="D2140">
        <v>19130962872100</v>
      </c>
      <c r="E2140">
        <v>19130965274400</v>
      </c>
      <c r="F2140">
        <f t="shared" si="33"/>
        <v>2.4022999999999999</v>
      </c>
    </row>
    <row r="2141" spans="1:6" x14ac:dyDescent="0.3">
      <c r="A2141" s="1" t="s">
        <v>5</v>
      </c>
      <c r="B2141" s="1" t="s">
        <v>7</v>
      </c>
      <c r="C2141">
        <v>200</v>
      </c>
      <c r="D2141">
        <v>19130967881900</v>
      </c>
      <c r="E2141">
        <v>19130970142100</v>
      </c>
      <c r="F2141">
        <f t="shared" si="33"/>
        <v>2.2602000000000002</v>
      </c>
    </row>
    <row r="2142" spans="1:6" hidden="1" x14ac:dyDescent="0.3">
      <c r="A2142" s="1" t="s">
        <v>5</v>
      </c>
      <c r="B2142" s="1" t="s">
        <v>8</v>
      </c>
      <c r="C2142">
        <v>200</v>
      </c>
      <c r="D2142">
        <v>19131193198200</v>
      </c>
      <c r="E2142">
        <v>19131194671800</v>
      </c>
      <c r="F2142">
        <f t="shared" si="33"/>
        <v>1.4736</v>
      </c>
    </row>
    <row r="2143" spans="1:6" hidden="1" x14ac:dyDescent="0.3">
      <c r="A2143" s="1" t="s">
        <v>5</v>
      </c>
      <c r="B2143" s="1" t="s">
        <v>16</v>
      </c>
      <c r="C2143">
        <v>200</v>
      </c>
      <c r="D2143">
        <v>19131196977400</v>
      </c>
      <c r="E2143">
        <v>19131198511900</v>
      </c>
      <c r="F2143">
        <f t="shared" si="33"/>
        <v>1.5345</v>
      </c>
    </row>
    <row r="2144" spans="1:6" hidden="1" x14ac:dyDescent="0.3">
      <c r="A2144" s="1" t="s">
        <v>5</v>
      </c>
      <c r="B2144" s="1" t="s">
        <v>9</v>
      </c>
      <c r="C2144">
        <v>200</v>
      </c>
      <c r="D2144">
        <v>19131201596700</v>
      </c>
      <c r="E2144">
        <v>19131203186600</v>
      </c>
      <c r="F2144">
        <f t="shared" si="33"/>
        <v>1.5899000000000001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19131206051300</v>
      </c>
      <c r="E2145">
        <v>19131207384000</v>
      </c>
      <c r="F2145">
        <f t="shared" si="33"/>
        <v>1.3327</v>
      </c>
    </row>
    <row r="2146" spans="1:6" hidden="1" x14ac:dyDescent="0.3">
      <c r="A2146" s="1" t="s">
        <v>5</v>
      </c>
      <c r="B2146" s="1" t="s">
        <v>12</v>
      </c>
      <c r="C2146">
        <v>200</v>
      </c>
      <c r="D2146">
        <v>19131209335900</v>
      </c>
      <c r="E2146">
        <v>19131210620200</v>
      </c>
      <c r="F2146">
        <f t="shared" si="33"/>
        <v>1.2843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19131212738500</v>
      </c>
      <c r="E2147">
        <v>19131214036600</v>
      </c>
      <c r="F2147">
        <f t="shared" si="33"/>
        <v>1.2981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19131216329600</v>
      </c>
      <c r="E2148">
        <v>19131218417600</v>
      </c>
      <c r="F2148">
        <f t="shared" si="33"/>
        <v>2.0880000000000001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19131221873700</v>
      </c>
      <c r="E2149">
        <v>19131223229100</v>
      </c>
      <c r="F2149">
        <f t="shared" si="33"/>
        <v>1.3553999999999999</v>
      </c>
    </row>
    <row r="2150" spans="1:6" hidden="1" x14ac:dyDescent="0.3">
      <c r="A2150" s="1" t="s">
        <v>5</v>
      </c>
      <c r="B2150" s="1" t="s">
        <v>17</v>
      </c>
      <c r="C2150">
        <v>200</v>
      </c>
      <c r="D2150">
        <v>19131225214000</v>
      </c>
      <c r="E2150">
        <v>19131226510800</v>
      </c>
      <c r="F2150">
        <f t="shared" si="33"/>
        <v>1.2968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19131229102400</v>
      </c>
      <c r="E2151">
        <v>19131230451400</v>
      </c>
      <c r="F2151">
        <f t="shared" si="33"/>
        <v>1.349</v>
      </c>
    </row>
    <row r="2152" spans="1:6" hidden="1" x14ac:dyDescent="0.3">
      <c r="A2152" s="1" t="s">
        <v>5</v>
      </c>
      <c r="B2152" s="1" t="s">
        <v>13</v>
      </c>
      <c r="C2152">
        <v>200</v>
      </c>
      <c r="D2152">
        <v>19131233369800</v>
      </c>
      <c r="E2152">
        <v>19131234932100</v>
      </c>
      <c r="F2152">
        <f t="shared" si="33"/>
        <v>1.5623</v>
      </c>
    </row>
    <row r="2153" spans="1:6" hidden="1" x14ac:dyDescent="0.3">
      <c r="A2153" s="1" t="s">
        <v>5</v>
      </c>
      <c r="B2153" s="1" t="s">
        <v>19</v>
      </c>
      <c r="C2153">
        <v>200</v>
      </c>
      <c r="D2153">
        <v>19131237853100</v>
      </c>
      <c r="E2153">
        <v>19131239945100</v>
      </c>
      <c r="F2153">
        <f t="shared" si="33"/>
        <v>2.0920000000000001</v>
      </c>
    </row>
    <row r="2154" spans="1:6" hidden="1" x14ac:dyDescent="0.3">
      <c r="A2154" s="1" t="s">
        <v>5</v>
      </c>
      <c r="B2154" s="1" t="s">
        <v>20</v>
      </c>
      <c r="C2154">
        <v>200</v>
      </c>
      <c r="D2154">
        <v>19131242160900</v>
      </c>
      <c r="E2154">
        <v>19131244267300</v>
      </c>
      <c r="F2154">
        <f t="shared" si="33"/>
        <v>2.1063999999999998</v>
      </c>
    </row>
    <row r="2155" spans="1:6" hidden="1" x14ac:dyDescent="0.3">
      <c r="A2155" s="1" t="s">
        <v>5</v>
      </c>
      <c r="B2155" s="1" t="s">
        <v>21</v>
      </c>
      <c r="C2155">
        <v>200</v>
      </c>
      <c r="D2155">
        <v>19131249476400</v>
      </c>
      <c r="E2155">
        <v>19131252250600</v>
      </c>
      <c r="F2155">
        <f t="shared" si="33"/>
        <v>2.7742</v>
      </c>
    </row>
    <row r="2156" spans="1:6" x14ac:dyDescent="0.3">
      <c r="A2156" s="1" t="s">
        <v>5</v>
      </c>
      <c r="B2156" s="1" t="s">
        <v>6</v>
      </c>
      <c r="C2156">
        <v>302</v>
      </c>
      <c r="D2156">
        <v>19137107961500</v>
      </c>
      <c r="E2156">
        <v>19137112652900</v>
      </c>
      <c r="F2156">
        <f t="shared" si="33"/>
        <v>4.6913999999999998</v>
      </c>
    </row>
    <row r="2157" spans="1:6" x14ac:dyDescent="0.3">
      <c r="A2157" s="1" t="s">
        <v>5</v>
      </c>
      <c r="B2157" s="1" t="s">
        <v>7</v>
      </c>
      <c r="C2157">
        <v>200</v>
      </c>
      <c r="D2157">
        <v>19137116336800</v>
      </c>
      <c r="E2157">
        <v>19137118880500</v>
      </c>
      <c r="F2157">
        <f t="shared" si="33"/>
        <v>2.5436999999999999</v>
      </c>
    </row>
    <row r="2158" spans="1:6" hidden="1" x14ac:dyDescent="0.3">
      <c r="A2158" s="1" t="s">
        <v>5</v>
      </c>
      <c r="B2158" s="1" t="s">
        <v>8</v>
      </c>
      <c r="C2158">
        <v>200</v>
      </c>
      <c r="D2158">
        <v>19137430897700</v>
      </c>
      <c r="E2158">
        <v>19137433642400</v>
      </c>
      <c r="F2158">
        <f t="shared" si="33"/>
        <v>2.7446999999999999</v>
      </c>
    </row>
    <row r="2159" spans="1:6" hidden="1" x14ac:dyDescent="0.3">
      <c r="A2159" s="1" t="s">
        <v>5</v>
      </c>
      <c r="B2159" s="1" t="s">
        <v>9</v>
      </c>
      <c r="C2159">
        <v>200</v>
      </c>
      <c r="D2159">
        <v>19137436226300</v>
      </c>
      <c r="E2159">
        <v>19137437690700</v>
      </c>
      <c r="F2159">
        <f t="shared" si="33"/>
        <v>1.4643999999999999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19137440604800</v>
      </c>
      <c r="E2160">
        <v>19137441940000</v>
      </c>
      <c r="F2160">
        <f t="shared" si="33"/>
        <v>1.3351999999999999</v>
      </c>
    </row>
    <row r="2161" spans="1:6" hidden="1" x14ac:dyDescent="0.3">
      <c r="A2161" s="1" t="s">
        <v>5</v>
      </c>
      <c r="B2161" s="1" t="s">
        <v>17</v>
      </c>
      <c r="C2161">
        <v>200</v>
      </c>
      <c r="D2161">
        <v>19137443906300</v>
      </c>
      <c r="E2161">
        <v>19137445405200</v>
      </c>
      <c r="F2161">
        <f t="shared" si="33"/>
        <v>1.4988999999999999</v>
      </c>
    </row>
    <row r="2162" spans="1:6" hidden="1" x14ac:dyDescent="0.3">
      <c r="A2162" s="1" t="s">
        <v>5</v>
      </c>
      <c r="B2162" s="1" t="s">
        <v>12</v>
      </c>
      <c r="C2162">
        <v>200</v>
      </c>
      <c r="D2162">
        <v>19137448264700</v>
      </c>
      <c r="E2162">
        <v>19137449685200</v>
      </c>
      <c r="F2162">
        <f t="shared" si="33"/>
        <v>1.4205000000000001</v>
      </c>
    </row>
    <row r="2163" spans="1:6" hidden="1" x14ac:dyDescent="0.3">
      <c r="A2163" s="1" t="s">
        <v>5</v>
      </c>
      <c r="B2163" s="1" t="s">
        <v>14</v>
      </c>
      <c r="C2163">
        <v>200</v>
      </c>
      <c r="D2163">
        <v>19137452146700</v>
      </c>
      <c r="E2163">
        <v>19137453567000</v>
      </c>
      <c r="F2163">
        <f t="shared" si="33"/>
        <v>1.4202999999999999</v>
      </c>
    </row>
    <row r="2164" spans="1:6" hidden="1" x14ac:dyDescent="0.3">
      <c r="A2164" s="1" t="s">
        <v>5</v>
      </c>
      <c r="B2164" s="1" t="s">
        <v>15</v>
      </c>
      <c r="C2164">
        <v>200</v>
      </c>
      <c r="D2164">
        <v>19137455964700</v>
      </c>
      <c r="E2164">
        <v>19137457400400</v>
      </c>
      <c r="F2164">
        <f t="shared" si="33"/>
        <v>1.4357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19137459792300</v>
      </c>
      <c r="E2165">
        <v>19137461317900</v>
      </c>
      <c r="F2165">
        <f t="shared" si="33"/>
        <v>1.5256000000000001</v>
      </c>
    </row>
    <row r="2166" spans="1:6" hidden="1" x14ac:dyDescent="0.3">
      <c r="A2166" s="1" t="s">
        <v>5</v>
      </c>
      <c r="B2166" s="1" t="s">
        <v>10</v>
      </c>
      <c r="C2166">
        <v>200</v>
      </c>
      <c r="D2166">
        <v>19137464545400</v>
      </c>
      <c r="E2166">
        <v>19137466285000</v>
      </c>
      <c r="F2166">
        <f t="shared" si="33"/>
        <v>1.7396</v>
      </c>
    </row>
    <row r="2167" spans="1:6" hidden="1" x14ac:dyDescent="0.3">
      <c r="A2167" s="1" t="s">
        <v>5</v>
      </c>
      <c r="B2167" s="1" t="s">
        <v>18</v>
      </c>
      <c r="C2167">
        <v>200</v>
      </c>
      <c r="D2167">
        <v>19137469187400</v>
      </c>
      <c r="E2167">
        <v>19137470983800</v>
      </c>
      <c r="F2167">
        <f t="shared" si="33"/>
        <v>1.7964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19137474136600</v>
      </c>
      <c r="E2168">
        <v>19137475420500</v>
      </c>
      <c r="F2168">
        <f t="shared" si="33"/>
        <v>1.2839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19137477421800</v>
      </c>
      <c r="E2169">
        <v>19137478712700</v>
      </c>
      <c r="F2169">
        <f t="shared" si="33"/>
        <v>1.2908999999999999</v>
      </c>
    </row>
    <row r="2170" spans="1:6" hidden="1" x14ac:dyDescent="0.3">
      <c r="A2170" s="1" t="s">
        <v>5</v>
      </c>
      <c r="B2170" s="1" t="s">
        <v>20</v>
      </c>
      <c r="C2170">
        <v>200</v>
      </c>
      <c r="D2170">
        <v>19137481277000</v>
      </c>
      <c r="E2170">
        <v>19137483075000</v>
      </c>
      <c r="F2170">
        <f t="shared" si="33"/>
        <v>1.798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19137487502000</v>
      </c>
      <c r="E2171">
        <v>19137489173000</v>
      </c>
      <c r="F2171">
        <f t="shared" si="33"/>
        <v>1.671</v>
      </c>
    </row>
    <row r="2172" spans="1:6" hidden="1" x14ac:dyDescent="0.3">
      <c r="A2172" s="1" t="s">
        <v>5</v>
      </c>
      <c r="B2172" s="1" t="s">
        <v>24</v>
      </c>
      <c r="C2172">
        <v>200</v>
      </c>
      <c r="D2172">
        <v>19137492325000</v>
      </c>
      <c r="E2172">
        <v>19137493626300</v>
      </c>
      <c r="F2172">
        <f t="shared" si="33"/>
        <v>1.3012999999999999</v>
      </c>
    </row>
    <row r="2173" spans="1:6" hidden="1" x14ac:dyDescent="0.3">
      <c r="A2173" s="1" t="s">
        <v>5</v>
      </c>
      <c r="B2173" s="1" t="s">
        <v>22</v>
      </c>
      <c r="C2173">
        <v>200</v>
      </c>
      <c r="D2173">
        <v>19137496289700</v>
      </c>
      <c r="E2173">
        <v>19137497729700</v>
      </c>
      <c r="F2173">
        <f t="shared" si="33"/>
        <v>1.44</v>
      </c>
    </row>
    <row r="2174" spans="1:6" hidden="1" x14ac:dyDescent="0.3">
      <c r="A2174" s="1" t="s">
        <v>5</v>
      </c>
      <c r="B2174" s="1" t="s">
        <v>23</v>
      </c>
      <c r="C2174">
        <v>200</v>
      </c>
      <c r="D2174">
        <v>19137503007100</v>
      </c>
      <c r="E2174">
        <v>19137504819500</v>
      </c>
      <c r="F2174">
        <f t="shared" si="33"/>
        <v>1.8124</v>
      </c>
    </row>
    <row r="2175" spans="1:6" x14ac:dyDescent="0.3">
      <c r="A2175" s="1" t="s">
        <v>5</v>
      </c>
      <c r="B2175" s="1" t="s">
        <v>25</v>
      </c>
      <c r="C2175">
        <v>200</v>
      </c>
      <c r="D2175">
        <v>19137509828200</v>
      </c>
      <c r="E2175">
        <v>19137512219700</v>
      </c>
      <c r="F2175">
        <f t="shared" si="33"/>
        <v>2.3915000000000002</v>
      </c>
    </row>
    <row r="2176" spans="1:6" x14ac:dyDescent="0.3">
      <c r="A2176" s="1" t="s">
        <v>5</v>
      </c>
      <c r="B2176" s="1" t="s">
        <v>25</v>
      </c>
      <c r="C2176">
        <v>200</v>
      </c>
      <c r="D2176">
        <v>19137739296200</v>
      </c>
      <c r="E2176">
        <v>19137742659200</v>
      </c>
      <c r="F2176">
        <f t="shared" si="33"/>
        <v>3.363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19137982999700</v>
      </c>
      <c r="E2177">
        <v>19137984672400</v>
      </c>
      <c r="F2177">
        <f t="shared" si="33"/>
        <v>1.6727000000000001</v>
      </c>
    </row>
    <row r="2178" spans="1:6" hidden="1" x14ac:dyDescent="0.3">
      <c r="A2178" s="1" t="s">
        <v>5</v>
      </c>
      <c r="B2178" s="1" t="s">
        <v>9</v>
      </c>
      <c r="C2178">
        <v>200</v>
      </c>
      <c r="D2178">
        <v>19137987679000</v>
      </c>
      <c r="E2178">
        <v>19137989338400</v>
      </c>
      <c r="F2178">
        <f t="shared" ref="F2178:F2241" si="34">(E2178 - D2178)/1000000</f>
        <v>1.6594</v>
      </c>
    </row>
    <row r="2179" spans="1:6" hidden="1" x14ac:dyDescent="0.3">
      <c r="A2179" s="1" t="s">
        <v>5</v>
      </c>
      <c r="B2179" s="1" t="s">
        <v>11</v>
      </c>
      <c r="C2179">
        <v>200</v>
      </c>
      <c r="D2179">
        <v>19137992134600</v>
      </c>
      <c r="E2179">
        <v>19137993455500</v>
      </c>
      <c r="F2179">
        <f t="shared" si="34"/>
        <v>1.3209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19137995388200</v>
      </c>
      <c r="E2180">
        <v>19137996671700</v>
      </c>
      <c r="F2180">
        <f t="shared" si="34"/>
        <v>1.2835000000000001</v>
      </c>
    </row>
    <row r="2181" spans="1:6" hidden="1" x14ac:dyDescent="0.3">
      <c r="A2181" s="1" t="s">
        <v>5</v>
      </c>
      <c r="B2181" s="1" t="s">
        <v>14</v>
      </c>
      <c r="C2181">
        <v>200</v>
      </c>
      <c r="D2181">
        <v>19137998855000</v>
      </c>
      <c r="E2181">
        <v>19138000463000</v>
      </c>
      <c r="F2181">
        <f t="shared" si="34"/>
        <v>1.6080000000000001</v>
      </c>
    </row>
    <row r="2182" spans="1:6" hidden="1" x14ac:dyDescent="0.3">
      <c r="A2182" s="1" t="s">
        <v>5</v>
      </c>
      <c r="B2182" s="1" t="s">
        <v>15</v>
      </c>
      <c r="C2182">
        <v>200</v>
      </c>
      <c r="D2182">
        <v>19138002945000</v>
      </c>
      <c r="E2182">
        <v>19138004362100</v>
      </c>
      <c r="F2182">
        <f t="shared" si="34"/>
        <v>1.4171</v>
      </c>
    </row>
    <row r="2183" spans="1:6" hidden="1" x14ac:dyDescent="0.3">
      <c r="A2183" s="1" t="s">
        <v>5</v>
      </c>
      <c r="B2183" s="1" t="s">
        <v>16</v>
      </c>
      <c r="C2183">
        <v>200</v>
      </c>
      <c r="D2183">
        <v>19138006468000</v>
      </c>
      <c r="E2183">
        <v>19138007946300</v>
      </c>
      <c r="F2183">
        <f t="shared" si="34"/>
        <v>1.4782999999999999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19138011055100</v>
      </c>
      <c r="E2184">
        <v>19138012394800</v>
      </c>
      <c r="F2184">
        <f t="shared" si="34"/>
        <v>1.3396999999999999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19138014408600</v>
      </c>
      <c r="E2185">
        <v>19138015782400</v>
      </c>
      <c r="F2185">
        <f t="shared" si="34"/>
        <v>1.3737999999999999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19138018700200</v>
      </c>
      <c r="E2186">
        <v>19138020236500</v>
      </c>
      <c r="F2186">
        <f t="shared" si="34"/>
        <v>1.5363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19138023445500</v>
      </c>
      <c r="E2187">
        <v>19138024905000</v>
      </c>
      <c r="F2187">
        <f t="shared" si="34"/>
        <v>1.4595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19138027040900</v>
      </c>
      <c r="E2188">
        <v>19138028263000</v>
      </c>
      <c r="F2188">
        <f t="shared" si="34"/>
        <v>1.2221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19138030286900</v>
      </c>
      <c r="E2189">
        <v>19138032020100</v>
      </c>
      <c r="F2189">
        <f t="shared" si="34"/>
        <v>1.7332000000000001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19138037091100</v>
      </c>
      <c r="E2190">
        <v>19138038838300</v>
      </c>
      <c r="F2190">
        <f t="shared" si="34"/>
        <v>1.7472000000000001</v>
      </c>
    </row>
    <row r="2191" spans="1:6" x14ac:dyDescent="0.3">
      <c r="A2191" s="1" t="s">
        <v>26</v>
      </c>
      <c r="B2191" s="1" t="s">
        <v>25</v>
      </c>
      <c r="C2191">
        <v>302</v>
      </c>
      <c r="D2191">
        <v>19138041733600</v>
      </c>
      <c r="E2191">
        <v>19138052275600</v>
      </c>
      <c r="F2191">
        <f t="shared" si="34"/>
        <v>10.542</v>
      </c>
    </row>
    <row r="2192" spans="1:6" x14ac:dyDescent="0.3">
      <c r="A2192" s="1" t="s">
        <v>5</v>
      </c>
      <c r="B2192" s="1" t="s">
        <v>6</v>
      </c>
      <c r="C2192">
        <v>302</v>
      </c>
      <c r="D2192">
        <v>19138055698300</v>
      </c>
      <c r="E2192">
        <v>19138057999700</v>
      </c>
      <c r="F2192">
        <f t="shared" si="34"/>
        <v>2.3014000000000001</v>
      </c>
    </row>
    <row r="2193" spans="1:6" x14ac:dyDescent="0.3">
      <c r="A2193" s="1" t="s">
        <v>5</v>
      </c>
      <c r="B2193" s="1" t="s">
        <v>7</v>
      </c>
      <c r="C2193">
        <v>200</v>
      </c>
      <c r="D2193">
        <v>19138060174600</v>
      </c>
      <c r="E2193">
        <v>19138062025400</v>
      </c>
      <c r="F2193">
        <f t="shared" si="34"/>
        <v>1.8508</v>
      </c>
    </row>
    <row r="2194" spans="1:6" hidden="1" x14ac:dyDescent="0.3">
      <c r="A2194" s="1" t="s">
        <v>5</v>
      </c>
      <c r="B2194" s="1" t="s">
        <v>8</v>
      </c>
      <c r="C2194">
        <v>200</v>
      </c>
      <c r="D2194">
        <v>19138152298300</v>
      </c>
      <c r="E2194">
        <v>19138153869000</v>
      </c>
      <c r="F2194">
        <f t="shared" si="34"/>
        <v>1.5707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19138156274500</v>
      </c>
      <c r="E2195">
        <v>19138157688400</v>
      </c>
      <c r="F2195">
        <f t="shared" si="34"/>
        <v>1.4138999999999999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19138160533400</v>
      </c>
      <c r="E2196">
        <v>19138161878800</v>
      </c>
      <c r="F2196">
        <f t="shared" si="34"/>
        <v>1.3453999999999999</v>
      </c>
    </row>
    <row r="2197" spans="1:6" hidden="1" x14ac:dyDescent="0.3">
      <c r="A2197" s="1" t="s">
        <v>5</v>
      </c>
      <c r="B2197" s="1" t="s">
        <v>12</v>
      </c>
      <c r="C2197">
        <v>200</v>
      </c>
      <c r="D2197">
        <v>19138163812200</v>
      </c>
      <c r="E2197">
        <v>19138165145900</v>
      </c>
      <c r="F2197">
        <f t="shared" si="34"/>
        <v>1.3337000000000001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19138167411600</v>
      </c>
      <c r="E2198">
        <v>19138168842700</v>
      </c>
      <c r="F2198">
        <f t="shared" si="34"/>
        <v>1.4311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19138170998300</v>
      </c>
      <c r="E2199">
        <v>19138172268800</v>
      </c>
      <c r="F2199">
        <f t="shared" si="34"/>
        <v>1.2705</v>
      </c>
    </row>
    <row r="2200" spans="1:6" hidden="1" x14ac:dyDescent="0.3">
      <c r="A2200" s="1" t="s">
        <v>5</v>
      </c>
      <c r="B2200" s="1" t="s">
        <v>15</v>
      </c>
      <c r="C2200">
        <v>200</v>
      </c>
      <c r="D2200">
        <v>19138174206200</v>
      </c>
      <c r="E2200">
        <v>19138175589300</v>
      </c>
      <c r="F2200">
        <f t="shared" si="34"/>
        <v>1.3831</v>
      </c>
    </row>
    <row r="2201" spans="1:6" hidden="1" x14ac:dyDescent="0.3">
      <c r="A2201" s="1" t="s">
        <v>5</v>
      </c>
      <c r="B2201" s="1" t="s">
        <v>16</v>
      </c>
      <c r="C2201">
        <v>200</v>
      </c>
      <c r="D2201">
        <v>19138177625100</v>
      </c>
      <c r="E2201">
        <v>19138179064100</v>
      </c>
      <c r="F2201">
        <f t="shared" si="34"/>
        <v>1.4390000000000001</v>
      </c>
    </row>
    <row r="2202" spans="1:6" hidden="1" x14ac:dyDescent="0.3">
      <c r="A2202" s="1" t="s">
        <v>5</v>
      </c>
      <c r="B2202" s="1" t="s">
        <v>10</v>
      </c>
      <c r="C2202">
        <v>200</v>
      </c>
      <c r="D2202">
        <v>19138182954900</v>
      </c>
      <c r="E2202">
        <v>19138184337000</v>
      </c>
      <c r="F2202">
        <f t="shared" si="34"/>
        <v>1.3821000000000001</v>
      </c>
    </row>
    <row r="2203" spans="1:6" hidden="1" x14ac:dyDescent="0.3">
      <c r="A2203" s="1" t="s">
        <v>5</v>
      </c>
      <c r="B2203" s="1" t="s">
        <v>17</v>
      </c>
      <c r="C2203">
        <v>200</v>
      </c>
      <c r="D2203">
        <v>19138186498300</v>
      </c>
      <c r="E2203">
        <v>19138187894000</v>
      </c>
      <c r="F2203">
        <f t="shared" si="34"/>
        <v>1.3956999999999999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19138190549400</v>
      </c>
      <c r="E2204">
        <v>19138191946200</v>
      </c>
      <c r="F2204">
        <f t="shared" si="34"/>
        <v>1.3968</v>
      </c>
    </row>
    <row r="2205" spans="1:6" hidden="1" x14ac:dyDescent="0.3">
      <c r="A2205" s="1" t="s">
        <v>5</v>
      </c>
      <c r="B2205" s="1" t="s">
        <v>19</v>
      </c>
      <c r="C2205">
        <v>200</v>
      </c>
      <c r="D2205">
        <v>19138195062400</v>
      </c>
      <c r="E2205">
        <v>19138196384200</v>
      </c>
      <c r="F2205">
        <f t="shared" si="34"/>
        <v>1.3218000000000001</v>
      </c>
    </row>
    <row r="2206" spans="1:6" hidden="1" x14ac:dyDescent="0.3">
      <c r="A2206" s="1" t="s">
        <v>5</v>
      </c>
      <c r="B2206" s="1" t="s">
        <v>20</v>
      </c>
      <c r="C2206">
        <v>200</v>
      </c>
      <c r="D2206">
        <v>19138198410200</v>
      </c>
      <c r="E2206">
        <v>19138200009100</v>
      </c>
      <c r="F2206">
        <f t="shared" si="34"/>
        <v>1.5989</v>
      </c>
    </row>
    <row r="2207" spans="1:6" hidden="1" x14ac:dyDescent="0.3">
      <c r="A2207" s="1" t="s">
        <v>5</v>
      </c>
      <c r="B2207" s="1" t="s">
        <v>21</v>
      </c>
      <c r="C2207">
        <v>200</v>
      </c>
      <c r="D2207">
        <v>19138204184900</v>
      </c>
      <c r="E2207">
        <v>19138206049400</v>
      </c>
      <c r="F2207">
        <f t="shared" si="34"/>
        <v>1.8645</v>
      </c>
    </row>
    <row r="2208" spans="1:6" x14ac:dyDescent="0.3">
      <c r="A2208" s="1" t="s">
        <v>5</v>
      </c>
      <c r="B2208" s="1" t="s">
        <v>27</v>
      </c>
      <c r="C2208">
        <v>200</v>
      </c>
      <c r="D2208">
        <v>19138209736000</v>
      </c>
      <c r="E2208">
        <v>19138220206400</v>
      </c>
      <c r="F2208">
        <f t="shared" si="34"/>
        <v>10.4704</v>
      </c>
    </row>
    <row r="2209" spans="1:6" hidden="1" x14ac:dyDescent="0.3">
      <c r="A2209" s="1" t="s">
        <v>5</v>
      </c>
      <c r="B2209" s="1" t="s">
        <v>8</v>
      </c>
      <c r="C2209">
        <v>200</v>
      </c>
      <c r="D2209">
        <v>19140444993400</v>
      </c>
      <c r="E2209">
        <v>19140448165300</v>
      </c>
      <c r="F2209">
        <f t="shared" si="34"/>
        <v>3.1718999999999999</v>
      </c>
    </row>
    <row r="2210" spans="1:6" hidden="1" x14ac:dyDescent="0.3">
      <c r="A2210" s="1" t="s">
        <v>5</v>
      </c>
      <c r="B2210" s="1" t="s">
        <v>9</v>
      </c>
      <c r="C2210">
        <v>200</v>
      </c>
      <c r="D2210">
        <v>19140451356600</v>
      </c>
      <c r="E2210">
        <v>19140453093000</v>
      </c>
      <c r="F2210">
        <f t="shared" si="34"/>
        <v>1.7363999999999999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19140457722600</v>
      </c>
      <c r="E2211">
        <v>19140459072100</v>
      </c>
      <c r="F2211">
        <f t="shared" si="34"/>
        <v>1.3494999999999999</v>
      </c>
    </row>
    <row r="2212" spans="1:6" hidden="1" x14ac:dyDescent="0.3">
      <c r="A2212" s="1" t="s">
        <v>5</v>
      </c>
      <c r="B2212" s="1" t="s">
        <v>17</v>
      </c>
      <c r="C2212">
        <v>200</v>
      </c>
      <c r="D2212">
        <v>19140461096100</v>
      </c>
      <c r="E2212">
        <v>19140462371700</v>
      </c>
      <c r="F2212">
        <f t="shared" si="34"/>
        <v>1.2756000000000001</v>
      </c>
    </row>
    <row r="2213" spans="1:6" hidden="1" x14ac:dyDescent="0.3">
      <c r="A2213" s="1" t="s">
        <v>5</v>
      </c>
      <c r="B2213" s="1" t="s">
        <v>12</v>
      </c>
      <c r="C2213">
        <v>200</v>
      </c>
      <c r="D2213">
        <v>19140464904400</v>
      </c>
      <c r="E2213">
        <v>19140466167200</v>
      </c>
      <c r="F2213">
        <f t="shared" si="34"/>
        <v>1.2627999999999999</v>
      </c>
    </row>
    <row r="2214" spans="1:6" hidden="1" x14ac:dyDescent="0.3">
      <c r="A2214" s="1" t="s">
        <v>5</v>
      </c>
      <c r="B2214" s="1" t="s">
        <v>14</v>
      </c>
      <c r="C2214">
        <v>200</v>
      </c>
      <c r="D2214">
        <v>19140468575100</v>
      </c>
      <c r="E2214">
        <v>19140469980300</v>
      </c>
      <c r="F2214">
        <f t="shared" si="34"/>
        <v>1.4052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19140472937000</v>
      </c>
      <c r="E2215">
        <v>19140475404400</v>
      </c>
      <c r="F2215">
        <f t="shared" si="34"/>
        <v>2.4674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19140478183500</v>
      </c>
      <c r="E2216">
        <v>19140479647300</v>
      </c>
      <c r="F2216">
        <f t="shared" si="34"/>
        <v>1.4638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19140482768700</v>
      </c>
      <c r="E2217">
        <v>19140484942300</v>
      </c>
      <c r="F2217">
        <f t="shared" si="34"/>
        <v>2.1736</v>
      </c>
    </row>
    <row r="2218" spans="1:6" hidden="1" x14ac:dyDescent="0.3">
      <c r="A2218" s="1" t="s">
        <v>5</v>
      </c>
      <c r="B2218" s="1" t="s">
        <v>18</v>
      </c>
      <c r="C2218">
        <v>200</v>
      </c>
      <c r="D2218">
        <v>19140487350400</v>
      </c>
      <c r="E2218">
        <v>19140488844600</v>
      </c>
      <c r="F2218">
        <f t="shared" si="34"/>
        <v>1.4942</v>
      </c>
    </row>
    <row r="2219" spans="1:6" hidden="1" x14ac:dyDescent="0.3">
      <c r="A2219" s="1" t="s">
        <v>5</v>
      </c>
      <c r="B2219" s="1" t="s">
        <v>13</v>
      </c>
      <c r="C2219">
        <v>200</v>
      </c>
      <c r="D2219">
        <v>19140492487800</v>
      </c>
      <c r="E2219">
        <v>19140494675800</v>
      </c>
      <c r="F2219">
        <f t="shared" si="34"/>
        <v>2.1880000000000002</v>
      </c>
    </row>
    <row r="2220" spans="1:6" hidden="1" x14ac:dyDescent="0.3">
      <c r="A2220" s="1" t="s">
        <v>5</v>
      </c>
      <c r="B2220" s="1" t="s">
        <v>19</v>
      </c>
      <c r="C2220">
        <v>200</v>
      </c>
      <c r="D2220">
        <v>19140496959600</v>
      </c>
      <c r="E2220">
        <v>19140498216900</v>
      </c>
      <c r="F2220">
        <f t="shared" si="34"/>
        <v>1.2573000000000001</v>
      </c>
    </row>
    <row r="2221" spans="1:6" hidden="1" x14ac:dyDescent="0.3">
      <c r="A2221" s="1" t="s">
        <v>5</v>
      </c>
      <c r="B2221" s="1" t="s">
        <v>20</v>
      </c>
      <c r="C2221">
        <v>200</v>
      </c>
      <c r="D2221">
        <v>19140500496800</v>
      </c>
      <c r="E2221">
        <v>19140502649600</v>
      </c>
      <c r="F2221">
        <f t="shared" si="34"/>
        <v>2.1528</v>
      </c>
    </row>
    <row r="2222" spans="1:6" hidden="1" x14ac:dyDescent="0.3">
      <c r="A2222" s="1" t="s">
        <v>5</v>
      </c>
      <c r="B2222" s="1" t="s">
        <v>21</v>
      </c>
      <c r="C2222">
        <v>200</v>
      </c>
      <c r="D2222">
        <v>19140508709700</v>
      </c>
      <c r="E2222">
        <v>19140510568700</v>
      </c>
      <c r="F2222">
        <f t="shared" si="34"/>
        <v>1.859</v>
      </c>
    </row>
    <row r="2223" spans="1:6" hidden="1" x14ac:dyDescent="0.3">
      <c r="A2223" s="1" t="s">
        <v>5</v>
      </c>
      <c r="B2223" s="1" t="s">
        <v>28</v>
      </c>
      <c r="C2223">
        <v>200</v>
      </c>
      <c r="D2223">
        <v>19140514771600</v>
      </c>
      <c r="E2223">
        <v>19140516950600</v>
      </c>
      <c r="F2223">
        <f t="shared" si="34"/>
        <v>2.1789999999999998</v>
      </c>
    </row>
    <row r="2224" spans="1:6" x14ac:dyDescent="0.3">
      <c r="A2224" s="1" t="s">
        <v>5</v>
      </c>
      <c r="B2224" s="1" t="s">
        <v>30</v>
      </c>
      <c r="C2224">
        <v>302</v>
      </c>
      <c r="D2224">
        <v>19140522626200</v>
      </c>
      <c r="E2224">
        <v>19140529410100</v>
      </c>
      <c r="F2224">
        <f t="shared" si="34"/>
        <v>6.7839</v>
      </c>
    </row>
    <row r="2225" spans="1:6" x14ac:dyDescent="0.3">
      <c r="A2225" s="1" t="s">
        <v>5</v>
      </c>
      <c r="B2225" s="1" t="s">
        <v>7</v>
      </c>
      <c r="C2225">
        <v>200</v>
      </c>
      <c r="D2225">
        <v>19140532088300</v>
      </c>
      <c r="E2225">
        <v>19140535238400</v>
      </c>
      <c r="F2225">
        <f t="shared" si="34"/>
        <v>3.1501000000000001</v>
      </c>
    </row>
    <row r="2226" spans="1:6" hidden="1" x14ac:dyDescent="0.3">
      <c r="A2226" s="1" t="s">
        <v>5</v>
      </c>
      <c r="B2226" s="1" t="s">
        <v>8</v>
      </c>
      <c r="C2226">
        <v>200</v>
      </c>
      <c r="D2226">
        <v>19140832440600</v>
      </c>
      <c r="E2226">
        <v>19140834143200</v>
      </c>
      <c r="F2226">
        <f t="shared" si="34"/>
        <v>1.7025999999999999</v>
      </c>
    </row>
    <row r="2227" spans="1:6" hidden="1" x14ac:dyDescent="0.3">
      <c r="A2227" s="1" t="s">
        <v>5</v>
      </c>
      <c r="B2227" s="1" t="s">
        <v>9</v>
      </c>
      <c r="C2227">
        <v>200</v>
      </c>
      <c r="D2227">
        <v>19140836766900</v>
      </c>
      <c r="E2227">
        <v>19140838962600</v>
      </c>
      <c r="F2227">
        <f t="shared" si="34"/>
        <v>2.1957</v>
      </c>
    </row>
    <row r="2228" spans="1:6" hidden="1" x14ac:dyDescent="0.3">
      <c r="A2228" s="1" t="s">
        <v>5</v>
      </c>
      <c r="B2228" s="1" t="s">
        <v>11</v>
      </c>
      <c r="C2228">
        <v>200</v>
      </c>
      <c r="D2228">
        <v>19140842302700</v>
      </c>
      <c r="E2228">
        <v>19140843711800</v>
      </c>
      <c r="F2228">
        <f t="shared" si="34"/>
        <v>1.4091</v>
      </c>
    </row>
    <row r="2229" spans="1:6" hidden="1" x14ac:dyDescent="0.3">
      <c r="A2229" s="1" t="s">
        <v>5</v>
      </c>
      <c r="B2229" s="1" t="s">
        <v>12</v>
      </c>
      <c r="C2229">
        <v>200</v>
      </c>
      <c r="D2229">
        <v>19140845803000</v>
      </c>
      <c r="E2229">
        <v>19140847181000</v>
      </c>
      <c r="F2229">
        <f t="shared" si="34"/>
        <v>1.3779999999999999</v>
      </c>
    </row>
    <row r="2230" spans="1:6" hidden="1" x14ac:dyDescent="0.3">
      <c r="A2230" s="1" t="s">
        <v>5</v>
      </c>
      <c r="B2230" s="1" t="s">
        <v>14</v>
      </c>
      <c r="C2230">
        <v>200</v>
      </c>
      <c r="D2230">
        <v>19140849620300</v>
      </c>
      <c r="E2230">
        <v>19140850971600</v>
      </c>
      <c r="F2230">
        <f t="shared" si="34"/>
        <v>1.3512999999999999</v>
      </c>
    </row>
    <row r="2231" spans="1:6" hidden="1" x14ac:dyDescent="0.3">
      <c r="A2231" s="1" t="s">
        <v>5</v>
      </c>
      <c r="B2231" s="1" t="s">
        <v>15</v>
      </c>
      <c r="C2231">
        <v>200</v>
      </c>
      <c r="D2231">
        <v>19140853378800</v>
      </c>
      <c r="E2231">
        <v>19140854890500</v>
      </c>
      <c r="F2231">
        <f t="shared" si="34"/>
        <v>1.5117</v>
      </c>
    </row>
    <row r="2232" spans="1:6" hidden="1" x14ac:dyDescent="0.3">
      <c r="A2232" s="1" t="s">
        <v>5</v>
      </c>
      <c r="B2232" s="1" t="s">
        <v>16</v>
      </c>
      <c r="C2232">
        <v>200</v>
      </c>
      <c r="D2232">
        <v>19140857201900</v>
      </c>
      <c r="E2232">
        <v>19140858692500</v>
      </c>
      <c r="F2232">
        <f t="shared" si="34"/>
        <v>1.4905999999999999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19140861821000</v>
      </c>
      <c r="E2233">
        <v>19140863232800</v>
      </c>
      <c r="F2233">
        <f t="shared" si="34"/>
        <v>1.4117999999999999</v>
      </c>
    </row>
    <row r="2234" spans="1:6" hidden="1" x14ac:dyDescent="0.3">
      <c r="A2234" s="1" t="s">
        <v>5</v>
      </c>
      <c r="B2234" s="1" t="s">
        <v>17</v>
      </c>
      <c r="C2234">
        <v>200</v>
      </c>
      <c r="D2234">
        <v>19140865402100</v>
      </c>
      <c r="E2234">
        <v>19140866808600</v>
      </c>
      <c r="F2234">
        <f t="shared" si="34"/>
        <v>1.4065000000000001</v>
      </c>
    </row>
    <row r="2235" spans="1:6" hidden="1" x14ac:dyDescent="0.3">
      <c r="A2235" s="1" t="s">
        <v>5</v>
      </c>
      <c r="B2235" s="1" t="s">
        <v>18</v>
      </c>
      <c r="C2235">
        <v>200</v>
      </c>
      <c r="D2235">
        <v>19140869786200</v>
      </c>
      <c r="E2235">
        <v>19140871282000</v>
      </c>
      <c r="F2235">
        <f t="shared" si="34"/>
        <v>1.4958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19140874505100</v>
      </c>
      <c r="E2236">
        <v>19140875843900</v>
      </c>
      <c r="F2236">
        <f t="shared" si="34"/>
        <v>1.3388</v>
      </c>
    </row>
    <row r="2237" spans="1:6" hidden="1" x14ac:dyDescent="0.3">
      <c r="A2237" s="1" t="s">
        <v>5</v>
      </c>
      <c r="B2237" s="1" t="s">
        <v>19</v>
      </c>
      <c r="C2237">
        <v>200</v>
      </c>
      <c r="D2237">
        <v>19140877956600</v>
      </c>
      <c r="E2237">
        <v>19140879260700</v>
      </c>
      <c r="F2237">
        <f t="shared" si="34"/>
        <v>1.3041</v>
      </c>
    </row>
    <row r="2238" spans="1:6" hidden="1" x14ac:dyDescent="0.3">
      <c r="A2238" s="1" t="s">
        <v>5</v>
      </c>
      <c r="B2238" s="1" t="s">
        <v>20</v>
      </c>
      <c r="C2238">
        <v>200</v>
      </c>
      <c r="D2238">
        <v>19140881496500</v>
      </c>
      <c r="E2238">
        <v>19140883200000</v>
      </c>
      <c r="F2238">
        <f t="shared" si="34"/>
        <v>1.7035</v>
      </c>
    </row>
    <row r="2239" spans="1:6" hidden="1" x14ac:dyDescent="0.3">
      <c r="A2239" s="1" t="s">
        <v>5</v>
      </c>
      <c r="B2239" s="1" t="s">
        <v>21</v>
      </c>
      <c r="C2239">
        <v>200</v>
      </c>
      <c r="D2239">
        <v>19140888500000</v>
      </c>
      <c r="E2239">
        <v>19140890853700</v>
      </c>
      <c r="F2239">
        <f t="shared" si="34"/>
        <v>2.3536999999999999</v>
      </c>
    </row>
    <row r="2240" spans="1:6" x14ac:dyDescent="0.3">
      <c r="A2240" s="1" t="s">
        <v>5</v>
      </c>
      <c r="B2240" s="1" t="s">
        <v>25</v>
      </c>
      <c r="C2240">
        <v>200</v>
      </c>
      <c r="D2240">
        <v>19140894704200</v>
      </c>
      <c r="E2240">
        <v>19140897310100</v>
      </c>
      <c r="F2240">
        <f t="shared" si="34"/>
        <v>2.6059000000000001</v>
      </c>
    </row>
    <row r="2241" spans="1:6" hidden="1" x14ac:dyDescent="0.3">
      <c r="A2241" s="1" t="s">
        <v>5</v>
      </c>
      <c r="B2241" s="1" t="s">
        <v>8</v>
      </c>
      <c r="C2241">
        <v>200</v>
      </c>
      <c r="D2241">
        <v>19141155309600</v>
      </c>
      <c r="E2241">
        <v>19141157763400</v>
      </c>
      <c r="F2241">
        <f t="shared" si="34"/>
        <v>2.4538000000000002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19141160516400</v>
      </c>
      <c r="E2242">
        <v>19141162183100</v>
      </c>
      <c r="F2242">
        <f t="shared" ref="F2242:F2305" si="35">(E2242 - D2242)/1000000</f>
        <v>1.6667000000000001</v>
      </c>
    </row>
    <row r="2243" spans="1:6" hidden="1" x14ac:dyDescent="0.3">
      <c r="A2243" s="1" t="s">
        <v>5</v>
      </c>
      <c r="B2243" s="1" t="s">
        <v>10</v>
      </c>
      <c r="C2243">
        <v>200</v>
      </c>
      <c r="D2243">
        <v>19141165353800</v>
      </c>
      <c r="E2243">
        <v>19141166791000</v>
      </c>
      <c r="F2243">
        <f t="shared" si="35"/>
        <v>1.4372</v>
      </c>
    </row>
    <row r="2244" spans="1:6" hidden="1" x14ac:dyDescent="0.3">
      <c r="A2244" s="1" t="s">
        <v>5</v>
      </c>
      <c r="B2244" s="1" t="s">
        <v>9</v>
      </c>
      <c r="C2244">
        <v>200</v>
      </c>
      <c r="D2244">
        <v>19141169694600</v>
      </c>
      <c r="E2244">
        <v>19141171957100</v>
      </c>
      <c r="F2244">
        <f t="shared" si="35"/>
        <v>2.2625000000000002</v>
      </c>
    </row>
    <row r="2245" spans="1:6" hidden="1" x14ac:dyDescent="0.3">
      <c r="A2245" s="1" t="s">
        <v>5</v>
      </c>
      <c r="B2245" s="1" t="s">
        <v>11</v>
      </c>
      <c r="C2245">
        <v>200</v>
      </c>
      <c r="D2245">
        <v>19141174874200</v>
      </c>
      <c r="E2245">
        <v>19141176237200</v>
      </c>
      <c r="F2245">
        <f t="shared" si="35"/>
        <v>1.363</v>
      </c>
    </row>
    <row r="2246" spans="1:6" hidden="1" x14ac:dyDescent="0.3">
      <c r="A2246" s="1" t="s">
        <v>5</v>
      </c>
      <c r="B2246" s="1" t="s">
        <v>12</v>
      </c>
      <c r="C2246">
        <v>200</v>
      </c>
      <c r="D2246">
        <v>19141179097600</v>
      </c>
      <c r="E2246">
        <v>19141181684800</v>
      </c>
      <c r="F2246">
        <f t="shared" si="35"/>
        <v>2.5872000000000002</v>
      </c>
    </row>
    <row r="2247" spans="1:6" hidden="1" x14ac:dyDescent="0.3">
      <c r="A2247" s="1" t="s">
        <v>5</v>
      </c>
      <c r="B2247" s="1" t="s">
        <v>14</v>
      </c>
      <c r="C2247">
        <v>200</v>
      </c>
      <c r="D2247">
        <v>19141186033000</v>
      </c>
      <c r="E2247">
        <v>19141188803800</v>
      </c>
      <c r="F2247">
        <f t="shared" si="35"/>
        <v>2.7707999999999999</v>
      </c>
    </row>
    <row r="2248" spans="1:6" hidden="1" x14ac:dyDescent="0.3">
      <c r="A2248" s="1" t="s">
        <v>5</v>
      </c>
      <c r="B2248" s="1" t="s">
        <v>15</v>
      </c>
      <c r="C2248">
        <v>200</v>
      </c>
      <c r="D2248">
        <v>19141192295000</v>
      </c>
      <c r="E2248">
        <v>19141194413800</v>
      </c>
      <c r="F2248">
        <f t="shared" si="35"/>
        <v>2.1187999999999998</v>
      </c>
    </row>
    <row r="2249" spans="1:6" hidden="1" x14ac:dyDescent="0.3">
      <c r="A2249" s="1" t="s">
        <v>5</v>
      </c>
      <c r="B2249" s="1" t="s">
        <v>17</v>
      </c>
      <c r="C2249">
        <v>200</v>
      </c>
      <c r="D2249">
        <v>19141197570200</v>
      </c>
      <c r="E2249">
        <v>19141198908500</v>
      </c>
      <c r="F2249">
        <f t="shared" si="35"/>
        <v>1.3383</v>
      </c>
    </row>
    <row r="2250" spans="1:6" hidden="1" x14ac:dyDescent="0.3">
      <c r="A2250" s="1" t="s">
        <v>5</v>
      </c>
      <c r="B2250" s="1" t="s">
        <v>18</v>
      </c>
      <c r="C2250">
        <v>200</v>
      </c>
      <c r="D2250">
        <v>19141203062600</v>
      </c>
      <c r="E2250">
        <v>19141208658700</v>
      </c>
      <c r="F2250">
        <f t="shared" si="35"/>
        <v>5.5960999999999999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19141217028700</v>
      </c>
      <c r="E2251">
        <v>19141219184000</v>
      </c>
      <c r="F2251">
        <f t="shared" si="35"/>
        <v>2.1553</v>
      </c>
    </row>
    <row r="2252" spans="1:6" hidden="1" x14ac:dyDescent="0.3">
      <c r="A2252" s="1" t="s">
        <v>5</v>
      </c>
      <c r="B2252" s="1" t="s">
        <v>19</v>
      </c>
      <c r="C2252">
        <v>200</v>
      </c>
      <c r="D2252">
        <v>19141222677000</v>
      </c>
      <c r="E2252">
        <v>19141225046300</v>
      </c>
      <c r="F2252">
        <f t="shared" si="35"/>
        <v>2.3693</v>
      </c>
    </row>
    <row r="2253" spans="1:6" hidden="1" x14ac:dyDescent="0.3">
      <c r="A2253" s="1" t="s">
        <v>5</v>
      </c>
      <c r="B2253" s="1" t="s">
        <v>20</v>
      </c>
      <c r="C2253">
        <v>200</v>
      </c>
      <c r="D2253">
        <v>19141228450100</v>
      </c>
      <c r="E2253">
        <v>19141230627500</v>
      </c>
      <c r="F2253">
        <f t="shared" si="35"/>
        <v>2.1774</v>
      </c>
    </row>
    <row r="2254" spans="1:6" hidden="1" x14ac:dyDescent="0.3">
      <c r="A2254" s="1" t="s">
        <v>5</v>
      </c>
      <c r="B2254" s="1" t="s">
        <v>21</v>
      </c>
      <c r="C2254">
        <v>200</v>
      </c>
      <c r="D2254">
        <v>19141236617400</v>
      </c>
      <c r="E2254">
        <v>19141238909700</v>
      </c>
      <c r="F2254">
        <f t="shared" si="35"/>
        <v>2.2923</v>
      </c>
    </row>
    <row r="2255" spans="1:6" x14ac:dyDescent="0.3">
      <c r="A2255" s="1" t="s">
        <v>26</v>
      </c>
      <c r="B2255" s="1" t="s">
        <v>25</v>
      </c>
      <c r="C2255">
        <v>302</v>
      </c>
      <c r="D2255">
        <v>19141242507000</v>
      </c>
      <c r="E2255">
        <v>19141256498000</v>
      </c>
      <c r="F2255">
        <f t="shared" si="35"/>
        <v>13.991</v>
      </c>
    </row>
    <row r="2256" spans="1:6" x14ac:dyDescent="0.3">
      <c r="A2256" s="1" t="s">
        <v>5</v>
      </c>
      <c r="B2256" s="1" t="s">
        <v>6</v>
      </c>
      <c r="C2256">
        <v>302</v>
      </c>
      <c r="D2256">
        <v>19141259873200</v>
      </c>
      <c r="E2256">
        <v>19141279093300</v>
      </c>
      <c r="F2256">
        <f t="shared" si="35"/>
        <v>19.220099999999999</v>
      </c>
    </row>
    <row r="2257" spans="1:6" x14ac:dyDescent="0.3">
      <c r="A2257" s="1" t="s">
        <v>5</v>
      </c>
      <c r="B2257" s="1" t="s">
        <v>7</v>
      </c>
      <c r="C2257">
        <v>200</v>
      </c>
      <c r="D2257">
        <v>19141287075600</v>
      </c>
      <c r="E2257">
        <v>19141290343800</v>
      </c>
      <c r="F2257">
        <f t="shared" si="35"/>
        <v>3.2682000000000002</v>
      </c>
    </row>
    <row r="2258" spans="1:6" hidden="1" x14ac:dyDescent="0.3">
      <c r="A2258" s="1" t="s">
        <v>5</v>
      </c>
      <c r="B2258" s="1" t="s">
        <v>8</v>
      </c>
      <c r="C2258">
        <v>200</v>
      </c>
      <c r="D2258">
        <v>19141686739400</v>
      </c>
      <c r="E2258">
        <v>19141688638900</v>
      </c>
      <c r="F2258">
        <f t="shared" si="35"/>
        <v>1.8995</v>
      </c>
    </row>
    <row r="2259" spans="1:6" hidden="1" x14ac:dyDescent="0.3">
      <c r="A2259" s="1" t="s">
        <v>5</v>
      </c>
      <c r="B2259" s="1" t="s">
        <v>9</v>
      </c>
      <c r="C2259">
        <v>200</v>
      </c>
      <c r="D2259">
        <v>19141690962400</v>
      </c>
      <c r="E2259">
        <v>19141692333000</v>
      </c>
      <c r="F2259">
        <f t="shared" si="35"/>
        <v>1.3706</v>
      </c>
    </row>
    <row r="2260" spans="1:6" hidden="1" x14ac:dyDescent="0.3">
      <c r="A2260" s="1" t="s">
        <v>5</v>
      </c>
      <c r="B2260" s="1" t="s">
        <v>11</v>
      </c>
      <c r="C2260">
        <v>200</v>
      </c>
      <c r="D2260">
        <v>19141694916900</v>
      </c>
      <c r="E2260">
        <v>19141696293000</v>
      </c>
      <c r="F2260">
        <f t="shared" si="35"/>
        <v>1.3761000000000001</v>
      </c>
    </row>
    <row r="2261" spans="1:6" hidden="1" x14ac:dyDescent="0.3">
      <c r="A2261" s="1" t="s">
        <v>5</v>
      </c>
      <c r="B2261" s="1" t="s">
        <v>12</v>
      </c>
      <c r="C2261">
        <v>200</v>
      </c>
      <c r="D2261">
        <v>19141698212900</v>
      </c>
      <c r="E2261">
        <v>19141699521300</v>
      </c>
      <c r="F2261">
        <f t="shared" si="35"/>
        <v>1.3084</v>
      </c>
    </row>
    <row r="2262" spans="1:6" hidden="1" x14ac:dyDescent="0.3">
      <c r="A2262" s="1" t="s">
        <v>5</v>
      </c>
      <c r="B2262" s="1" t="s">
        <v>14</v>
      </c>
      <c r="C2262">
        <v>200</v>
      </c>
      <c r="D2262">
        <v>19141701863200</v>
      </c>
      <c r="E2262">
        <v>19141703207000</v>
      </c>
      <c r="F2262">
        <f t="shared" si="35"/>
        <v>1.3438000000000001</v>
      </c>
    </row>
    <row r="2263" spans="1:6" hidden="1" x14ac:dyDescent="0.3">
      <c r="A2263" s="1" t="s">
        <v>5</v>
      </c>
      <c r="B2263" s="1" t="s">
        <v>15</v>
      </c>
      <c r="C2263">
        <v>200</v>
      </c>
      <c r="D2263">
        <v>19141705609000</v>
      </c>
      <c r="E2263">
        <v>19141708050700</v>
      </c>
      <c r="F2263">
        <f t="shared" si="35"/>
        <v>2.4417</v>
      </c>
    </row>
    <row r="2264" spans="1:6" hidden="1" x14ac:dyDescent="0.3">
      <c r="A2264" s="1" t="s">
        <v>5</v>
      </c>
      <c r="B2264" s="1" t="s">
        <v>16</v>
      </c>
      <c r="C2264">
        <v>200</v>
      </c>
      <c r="D2264">
        <v>19141710273600</v>
      </c>
      <c r="E2264">
        <v>19141712131100</v>
      </c>
      <c r="F2264">
        <f t="shared" si="35"/>
        <v>1.8574999999999999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19141715268600</v>
      </c>
      <c r="E2265">
        <v>19141716563600</v>
      </c>
      <c r="F2265">
        <f t="shared" si="35"/>
        <v>1.2949999999999999</v>
      </c>
    </row>
    <row r="2266" spans="1:6" hidden="1" x14ac:dyDescent="0.3">
      <c r="A2266" s="1" t="s">
        <v>5</v>
      </c>
      <c r="B2266" s="1" t="s">
        <v>17</v>
      </c>
      <c r="C2266">
        <v>200</v>
      </c>
      <c r="D2266">
        <v>19141718683400</v>
      </c>
      <c r="E2266">
        <v>19141720115000</v>
      </c>
      <c r="F2266">
        <f t="shared" si="35"/>
        <v>1.4316</v>
      </c>
    </row>
    <row r="2267" spans="1:6" hidden="1" x14ac:dyDescent="0.3">
      <c r="A2267" s="1" t="s">
        <v>5</v>
      </c>
      <c r="B2267" s="1" t="s">
        <v>18</v>
      </c>
      <c r="C2267">
        <v>200</v>
      </c>
      <c r="D2267">
        <v>19141722911900</v>
      </c>
      <c r="E2267">
        <v>19141724272500</v>
      </c>
      <c r="F2267">
        <f t="shared" si="35"/>
        <v>1.3606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19141727402400</v>
      </c>
      <c r="E2268">
        <v>19141728752500</v>
      </c>
      <c r="F2268">
        <f t="shared" si="35"/>
        <v>1.3501000000000001</v>
      </c>
    </row>
    <row r="2269" spans="1:6" hidden="1" x14ac:dyDescent="0.3">
      <c r="A2269" s="1" t="s">
        <v>5</v>
      </c>
      <c r="B2269" s="1" t="s">
        <v>19</v>
      </c>
      <c r="C2269">
        <v>200</v>
      </c>
      <c r="D2269">
        <v>19141731231800</v>
      </c>
      <c r="E2269">
        <v>19141733305300</v>
      </c>
      <c r="F2269">
        <f t="shared" si="35"/>
        <v>2.0735000000000001</v>
      </c>
    </row>
    <row r="2270" spans="1:6" hidden="1" x14ac:dyDescent="0.3">
      <c r="A2270" s="1" t="s">
        <v>5</v>
      </c>
      <c r="B2270" s="1" t="s">
        <v>20</v>
      </c>
      <c r="C2270">
        <v>200</v>
      </c>
      <c r="D2270">
        <v>19141735696900</v>
      </c>
      <c r="E2270">
        <v>19141737410000</v>
      </c>
      <c r="F2270">
        <f t="shared" si="35"/>
        <v>1.7131000000000001</v>
      </c>
    </row>
    <row r="2271" spans="1:6" hidden="1" x14ac:dyDescent="0.3">
      <c r="A2271" s="1" t="s">
        <v>5</v>
      </c>
      <c r="B2271" s="1" t="s">
        <v>21</v>
      </c>
      <c r="C2271">
        <v>200</v>
      </c>
      <c r="D2271">
        <v>19141741811700</v>
      </c>
      <c r="E2271">
        <v>19141743929800</v>
      </c>
      <c r="F2271">
        <f t="shared" si="35"/>
        <v>2.1181000000000001</v>
      </c>
    </row>
    <row r="2272" spans="1:6" x14ac:dyDescent="0.3">
      <c r="A2272" s="1" t="s">
        <v>5</v>
      </c>
      <c r="B2272" s="1" t="s">
        <v>6</v>
      </c>
      <c r="C2272">
        <v>302</v>
      </c>
      <c r="D2272">
        <v>19147773415300</v>
      </c>
      <c r="E2272">
        <v>19147777026000</v>
      </c>
      <c r="F2272">
        <f t="shared" si="35"/>
        <v>3.6107</v>
      </c>
    </row>
    <row r="2273" spans="1:6" x14ac:dyDescent="0.3">
      <c r="A2273" s="1" t="s">
        <v>5</v>
      </c>
      <c r="B2273" s="1" t="s">
        <v>7</v>
      </c>
      <c r="C2273">
        <v>200</v>
      </c>
      <c r="D2273">
        <v>19147780280200</v>
      </c>
      <c r="E2273">
        <v>19147782511600</v>
      </c>
      <c r="F2273">
        <f t="shared" si="35"/>
        <v>2.2313999999999998</v>
      </c>
    </row>
    <row r="2274" spans="1:6" hidden="1" x14ac:dyDescent="0.3">
      <c r="A2274" s="1" t="s">
        <v>5</v>
      </c>
      <c r="B2274" s="1" t="s">
        <v>8</v>
      </c>
      <c r="C2274">
        <v>200</v>
      </c>
      <c r="D2274">
        <v>19148150856500</v>
      </c>
      <c r="E2274">
        <v>19148152589600</v>
      </c>
      <c r="F2274">
        <f t="shared" si="35"/>
        <v>1.7331000000000001</v>
      </c>
    </row>
    <row r="2275" spans="1:6" hidden="1" x14ac:dyDescent="0.3">
      <c r="A2275" s="1" t="s">
        <v>5</v>
      </c>
      <c r="B2275" s="1" t="s">
        <v>9</v>
      </c>
      <c r="C2275">
        <v>200</v>
      </c>
      <c r="D2275">
        <v>19148155361800</v>
      </c>
      <c r="E2275">
        <v>19148157766800</v>
      </c>
      <c r="F2275">
        <f t="shared" si="35"/>
        <v>2.4049999999999998</v>
      </c>
    </row>
    <row r="2276" spans="1:6" hidden="1" x14ac:dyDescent="0.3">
      <c r="A2276" s="1" t="s">
        <v>5</v>
      </c>
      <c r="B2276" s="1" t="s">
        <v>11</v>
      </c>
      <c r="C2276">
        <v>200</v>
      </c>
      <c r="D2276">
        <v>19148161319700</v>
      </c>
      <c r="E2276">
        <v>19148163592400</v>
      </c>
      <c r="F2276">
        <f t="shared" si="35"/>
        <v>2.2726999999999999</v>
      </c>
    </row>
    <row r="2277" spans="1:6" hidden="1" x14ac:dyDescent="0.3">
      <c r="A2277" s="1" t="s">
        <v>5</v>
      </c>
      <c r="B2277" s="1" t="s">
        <v>17</v>
      </c>
      <c r="C2277">
        <v>200</v>
      </c>
      <c r="D2277">
        <v>19148166057300</v>
      </c>
      <c r="E2277">
        <v>19148168479400</v>
      </c>
      <c r="F2277">
        <f t="shared" si="35"/>
        <v>2.4220999999999999</v>
      </c>
    </row>
    <row r="2278" spans="1:6" hidden="1" x14ac:dyDescent="0.3">
      <c r="A2278" s="1" t="s">
        <v>5</v>
      </c>
      <c r="B2278" s="1" t="s">
        <v>12</v>
      </c>
      <c r="C2278">
        <v>200</v>
      </c>
      <c r="D2278">
        <v>19148171579900</v>
      </c>
      <c r="E2278">
        <v>19148172917000</v>
      </c>
      <c r="F2278">
        <f t="shared" si="35"/>
        <v>1.3371</v>
      </c>
    </row>
    <row r="2279" spans="1:6" hidden="1" x14ac:dyDescent="0.3">
      <c r="A2279" s="1" t="s">
        <v>5</v>
      </c>
      <c r="B2279" s="1" t="s">
        <v>14</v>
      </c>
      <c r="C2279">
        <v>200</v>
      </c>
      <c r="D2279">
        <v>19148175558600</v>
      </c>
      <c r="E2279">
        <v>19148177792700</v>
      </c>
      <c r="F2279">
        <f t="shared" si="35"/>
        <v>2.2341000000000002</v>
      </c>
    </row>
    <row r="2280" spans="1:6" hidden="1" x14ac:dyDescent="0.3">
      <c r="A2280" s="1" t="s">
        <v>5</v>
      </c>
      <c r="B2280" s="1" t="s">
        <v>15</v>
      </c>
      <c r="C2280">
        <v>200</v>
      </c>
      <c r="D2280">
        <v>19148180264800</v>
      </c>
      <c r="E2280">
        <v>19148181614100</v>
      </c>
      <c r="F2280">
        <f t="shared" si="35"/>
        <v>1.3492999999999999</v>
      </c>
    </row>
    <row r="2281" spans="1:6" hidden="1" x14ac:dyDescent="0.3">
      <c r="A2281" s="1" t="s">
        <v>5</v>
      </c>
      <c r="B2281" s="1" t="s">
        <v>16</v>
      </c>
      <c r="C2281">
        <v>200</v>
      </c>
      <c r="D2281">
        <v>19148184204800</v>
      </c>
      <c r="E2281">
        <v>19148186906900</v>
      </c>
      <c r="F2281">
        <f t="shared" si="35"/>
        <v>2.7021000000000002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19148191015700</v>
      </c>
      <c r="E2282">
        <v>19148192823600</v>
      </c>
      <c r="F2282">
        <f t="shared" si="35"/>
        <v>1.8079000000000001</v>
      </c>
    </row>
    <row r="2283" spans="1:6" hidden="1" x14ac:dyDescent="0.3">
      <c r="A2283" s="1" t="s">
        <v>5</v>
      </c>
      <c r="B2283" s="1" t="s">
        <v>18</v>
      </c>
      <c r="C2283">
        <v>200</v>
      </c>
      <c r="D2283">
        <v>19148194913700</v>
      </c>
      <c r="E2283">
        <v>19148196558500</v>
      </c>
      <c r="F2283">
        <f t="shared" si="35"/>
        <v>1.6448</v>
      </c>
    </row>
    <row r="2284" spans="1:6" hidden="1" x14ac:dyDescent="0.3">
      <c r="A2284" s="1" t="s">
        <v>5</v>
      </c>
      <c r="B2284" s="1" t="s">
        <v>13</v>
      </c>
      <c r="C2284">
        <v>200</v>
      </c>
      <c r="D2284">
        <v>19148199686900</v>
      </c>
      <c r="E2284">
        <v>19148200977800</v>
      </c>
      <c r="F2284">
        <f t="shared" si="35"/>
        <v>1.2908999999999999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19148203138000</v>
      </c>
      <c r="E2285">
        <v>19148204381500</v>
      </c>
      <c r="F2285">
        <f t="shared" si="35"/>
        <v>1.2435</v>
      </c>
    </row>
    <row r="2286" spans="1:6" hidden="1" x14ac:dyDescent="0.3">
      <c r="A2286" s="1" t="s">
        <v>5</v>
      </c>
      <c r="B2286" s="1" t="s">
        <v>20</v>
      </c>
      <c r="C2286">
        <v>200</v>
      </c>
      <c r="D2286">
        <v>19148206587100</v>
      </c>
      <c r="E2286">
        <v>19148208284000</v>
      </c>
      <c r="F2286">
        <f t="shared" si="35"/>
        <v>1.6969000000000001</v>
      </c>
    </row>
    <row r="2287" spans="1:6" hidden="1" x14ac:dyDescent="0.3">
      <c r="A2287" s="1" t="s">
        <v>5</v>
      </c>
      <c r="B2287" s="1" t="s">
        <v>21</v>
      </c>
      <c r="C2287">
        <v>200</v>
      </c>
      <c r="D2287">
        <v>19148212718200</v>
      </c>
      <c r="E2287">
        <v>19148214319000</v>
      </c>
      <c r="F2287">
        <f t="shared" si="35"/>
        <v>1.6008</v>
      </c>
    </row>
    <row r="2288" spans="1:6" hidden="1" x14ac:dyDescent="0.3">
      <c r="A2288" s="1" t="s">
        <v>5</v>
      </c>
      <c r="B2288" s="1" t="s">
        <v>24</v>
      </c>
      <c r="C2288">
        <v>200</v>
      </c>
      <c r="D2288">
        <v>19148217628000</v>
      </c>
      <c r="E2288">
        <v>19148218914200</v>
      </c>
      <c r="F2288">
        <f t="shared" si="35"/>
        <v>1.2862</v>
      </c>
    </row>
    <row r="2289" spans="1:6" hidden="1" x14ac:dyDescent="0.3">
      <c r="A2289" s="1" t="s">
        <v>5</v>
      </c>
      <c r="B2289" s="1" t="s">
        <v>22</v>
      </c>
      <c r="C2289">
        <v>200</v>
      </c>
      <c r="D2289">
        <v>19148221654700</v>
      </c>
      <c r="E2289">
        <v>19148223928000</v>
      </c>
      <c r="F2289">
        <f t="shared" si="35"/>
        <v>2.2732999999999999</v>
      </c>
    </row>
    <row r="2290" spans="1:6" hidden="1" x14ac:dyDescent="0.3">
      <c r="A2290" s="1" t="s">
        <v>5</v>
      </c>
      <c r="B2290" s="1" t="s">
        <v>23</v>
      </c>
      <c r="C2290">
        <v>200</v>
      </c>
      <c r="D2290">
        <v>19148229617500</v>
      </c>
      <c r="E2290">
        <v>19148230949900</v>
      </c>
      <c r="F2290">
        <f t="shared" si="35"/>
        <v>1.3324</v>
      </c>
    </row>
    <row r="2291" spans="1:6" x14ac:dyDescent="0.3">
      <c r="A2291" s="1" t="s">
        <v>5</v>
      </c>
      <c r="B2291" s="1" t="s">
        <v>25</v>
      </c>
      <c r="C2291">
        <v>200</v>
      </c>
      <c r="D2291">
        <v>19148236903200</v>
      </c>
      <c r="E2291">
        <v>19148239801100</v>
      </c>
      <c r="F2291">
        <f t="shared" si="35"/>
        <v>2.8978999999999999</v>
      </c>
    </row>
    <row r="2292" spans="1:6" hidden="1" x14ac:dyDescent="0.3">
      <c r="A2292" s="1" t="s">
        <v>5</v>
      </c>
      <c r="B2292" s="1" t="s">
        <v>8</v>
      </c>
      <c r="C2292">
        <v>200</v>
      </c>
      <c r="D2292">
        <v>19148542646900</v>
      </c>
      <c r="E2292">
        <v>19148544572000</v>
      </c>
      <c r="F2292">
        <f t="shared" si="35"/>
        <v>1.9251</v>
      </c>
    </row>
    <row r="2293" spans="1:6" hidden="1" x14ac:dyDescent="0.3">
      <c r="A2293" s="1" t="s">
        <v>5</v>
      </c>
      <c r="B2293" s="1" t="s">
        <v>9</v>
      </c>
      <c r="C2293">
        <v>200</v>
      </c>
      <c r="D2293">
        <v>19148547435200</v>
      </c>
      <c r="E2293">
        <v>19148549841200</v>
      </c>
      <c r="F2293">
        <f t="shared" si="35"/>
        <v>2.4060000000000001</v>
      </c>
    </row>
    <row r="2294" spans="1:6" hidden="1" x14ac:dyDescent="0.3">
      <c r="A2294" s="1" t="s">
        <v>5</v>
      </c>
      <c r="B2294" s="1" t="s">
        <v>11</v>
      </c>
      <c r="C2294">
        <v>200</v>
      </c>
      <c r="D2294">
        <v>19148553807800</v>
      </c>
      <c r="E2294">
        <v>19148556435000</v>
      </c>
      <c r="F2294">
        <f t="shared" si="35"/>
        <v>2.6272000000000002</v>
      </c>
    </row>
    <row r="2295" spans="1:6" hidden="1" x14ac:dyDescent="0.3">
      <c r="A2295" s="1" t="s">
        <v>5</v>
      </c>
      <c r="B2295" s="1" t="s">
        <v>12</v>
      </c>
      <c r="C2295">
        <v>200</v>
      </c>
      <c r="D2295">
        <v>19148559218900</v>
      </c>
      <c r="E2295">
        <v>19148560565900</v>
      </c>
      <c r="F2295">
        <f t="shared" si="35"/>
        <v>1.347</v>
      </c>
    </row>
    <row r="2296" spans="1:6" hidden="1" x14ac:dyDescent="0.3">
      <c r="A2296" s="1" t="s">
        <v>5</v>
      </c>
      <c r="B2296" s="1" t="s">
        <v>14</v>
      </c>
      <c r="C2296">
        <v>200</v>
      </c>
      <c r="D2296">
        <v>19148563370600</v>
      </c>
      <c r="E2296">
        <v>19148565564900</v>
      </c>
      <c r="F2296">
        <f t="shared" si="35"/>
        <v>2.1943000000000001</v>
      </c>
    </row>
    <row r="2297" spans="1:6" hidden="1" x14ac:dyDescent="0.3">
      <c r="A2297" s="1" t="s">
        <v>5</v>
      </c>
      <c r="B2297" s="1" t="s">
        <v>15</v>
      </c>
      <c r="C2297">
        <v>200</v>
      </c>
      <c r="D2297">
        <v>19148568356000</v>
      </c>
      <c r="E2297">
        <v>19148569702800</v>
      </c>
      <c r="F2297">
        <f t="shared" si="35"/>
        <v>1.3468</v>
      </c>
    </row>
    <row r="2298" spans="1:6" hidden="1" x14ac:dyDescent="0.3">
      <c r="A2298" s="1" t="s">
        <v>5</v>
      </c>
      <c r="B2298" s="1" t="s">
        <v>16</v>
      </c>
      <c r="C2298">
        <v>200</v>
      </c>
      <c r="D2298">
        <v>19148572003500</v>
      </c>
      <c r="E2298">
        <v>19148573627000</v>
      </c>
      <c r="F2298">
        <f t="shared" si="35"/>
        <v>1.6234999999999999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19148576910100</v>
      </c>
      <c r="E2299">
        <v>19148578273300</v>
      </c>
      <c r="F2299">
        <f t="shared" si="35"/>
        <v>1.3632</v>
      </c>
    </row>
    <row r="2300" spans="1:6" hidden="1" x14ac:dyDescent="0.3">
      <c r="A2300" s="1" t="s">
        <v>5</v>
      </c>
      <c r="B2300" s="1" t="s">
        <v>17</v>
      </c>
      <c r="C2300">
        <v>200</v>
      </c>
      <c r="D2300">
        <v>19148580212600</v>
      </c>
      <c r="E2300">
        <v>19148581550400</v>
      </c>
      <c r="F2300">
        <f t="shared" si="35"/>
        <v>1.3378000000000001</v>
      </c>
    </row>
    <row r="2301" spans="1:6" hidden="1" x14ac:dyDescent="0.3">
      <c r="A2301" s="1" t="s">
        <v>5</v>
      </c>
      <c r="B2301" s="1" t="s">
        <v>18</v>
      </c>
      <c r="C2301">
        <v>200</v>
      </c>
      <c r="D2301">
        <v>19148584253200</v>
      </c>
      <c r="E2301">
        <v>19148585751100</v>
      </c>
      <c r="F2301">
        <f t="shared" si="35"/>
        <v>1.4979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19148590016800</v>
      </c>
      <c r="E2302">
        <v>19148591437800</v>
      </c>
      <c r="F2302">
        <f t="shared" si="35"/>
        <v>1.421</v>
      </c>
    </row>
    <row r="2303" spans="1:6" hidden="1" x14ac:dyDescent="0.3">
      <c r="A2303" s="1" t="s">
        <v>5</v>
      </c>
      <c r="B2303" s="1" t="s">
        <v>19</v>
      </c>
      <c r="C2303">
        <v>200</v>
      </c>
      <c r="D2303">
        <v>19148594127800</v>
      </c>
      <c r="E2303">
        <v>19148595972400</v>
      </c>
      <c r="F2303">
        <f t="shared" si="35"/>
        <v>1.8446</v>
      </c>
    </row>
    <row r="2304" spans="1:6" hidden="1" x14ac:dyDescent="0.3">
      <c r="A2304" s="1" t="s">
        <v>5</v>
      </c>
      <c r="B2304" s="1" t="s">
        <v>20</v>
      </c>
      <c r="C2304">
        <v>200</v>
      </c>
      <c r="D2304">
        <v>19148598507100</v>
      </c>
      <c r="E2304">
        <v>19148600189400</v>
      </c>
      <c r="F2304">
        <f t="shared" si="35"/>
        <v>1.6822999999999999</v>
      </c>
    </row>
    <row r="2305" spans="1:6" hidden="1" x14ac:dyDescent="0.3">
      <c r="A2305" s="1" t="s">
        <v>5</v>
      </c>
      <c r="B2305" s="1" t="s">
        <v>21</v>
      </c>
      <c r="C2305">
        <v>200</v>
      </c>
      <c r="D2305">
        <v>19148604782000</v>
      </c>
      <c r="E2305">
        <v>19148606565300</v>
      </c>
      <c r="F2305">
        <f t="shared" si="35"/>
        <v>1.7833000000000001</v>
      </c>
    </row>
    <row r="2306" spans="1:6" x14ac:dyDescent="0.3">
      <c r="A2306" s="1" t="s">
        <v>26</v>
      </c>
      <c r="B2306" s="1" t="s">
        <v>25</v>
      </c>
      <c r="C2306">
        <v>302</v>
      </c>
      <c r="D2306">
        <v>19148609268100</v>
      </c>
      <c r="E2306">
        <v>19148618843700</v>
      </c>
      <c r="F2306">
        <f t="shared" ref="F2306:F2369" si="36">(E2306 - D2306)/1000000</f>
        <v>9.5755999999999997</v>
      </c>
    </row>
    <row r="2307" spans="1:6" x14ac:dyDescent="0.3">
      <c r="A2307" s="1" t="s">
        <v>5</v>
      </c>
      <c r="B2307" s="1" t="s">
        <v>6</v>
      </c>
      <c r="C2307">
        <v>302</v>
      </c>
      <c r="D2307">
        <v>19148621222600</v>
      </c>
      <c r="E2307">
        <v>19148624010600</v>
      </c>
      <c r="F2307">
        <f t="shared" si="36"/>
        <v>2.7879999999999998</v>
      </c>
    </row>
    <row r="2308" spans="1:6" x14ac:dyDescent="0.3">
      <c r="A2308" s="1" t="s">
        <v>5</v>
      </c>
      <c r="B2308" s="1" t="s">
        <v>7</v>
      </c>
      <c r="C2308">
        <v>200</v>
      </c>
      <c r="D2308">
        <v>19148626038300</v>
      </c>
      <c r="E2308">
        <v>19148628006300</v>
      </c>
      <c r="F2308">
        <f t="shared" si="36"/>
        <v>1.968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19148957750300</v>
      </c>
      <c r="E2309">
        <v>19148959349200</v>
      </c>
      <c r="F2309">
        <f t="shared" si="36"/>
        <v>1.5989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19148961564400</v>
      </c>
      <c r="E2310">
        <v>19148962984000</v>
      </c>
      <c r="F2310">
        <f t="shared" si="36"/>
        <v>1.4196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19148966065300</v>
      </c>
      <c r="E2311">
        <v>19148968328500</v>
      </c>
      <c r="F2311">
        <f t="shared" si="36"/>
        <v>2.2631999999999999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19148971036100</v>
      </c>
      <c r="E2312">
        <v>19148972330400</v>
      </c>
      <c r="F2312">
        <f t="shared" si="36"/>
        <v>1.2943</v>
      </c>
    </row>
    <row r="2313" spans="1:6" hidden="1" x14ac:dyDescent="0.3">
      <c r="A2313" s="1" t="s">
        <v>5</v>
      </c>
      <c r="B2313" s="1" t="s">
        <v>14</v>
      </c>
      <c r="C2313">
        <v>200</v>
      </c>
      <c r="D2313">
        <v>19148975061300</v>
      </c>
      <c r="E2313">
        <v>19148977243700</v>
      </c>
      <c r="F2313">
        <f t="shared" si="36"/>
        <v>2.1823999999999999</v>
      </c>
    </row>
    <row r="2314" spans="1:6" hidden="1" x14ac:dyDescent="0.3">
      <c r="A2314" s="1" t="s">
        <v>5</v>
      </c>
      <c r="B2314" s="1" t="s">
        <v>15</v>
      </c>
      <c r="C2314">
        <v>200</v>
      </c>
      <c r="D2314">
        <v>19148979598800</v>
      </c>
      <c r="E2314">
        <v>19148980862800</v>
      </c>
      <c r="F2314">
        <f t="shared" si="36"/>
        <v>1.264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19148983339800</v>
      </c>
      <c r="E2315">
        <v>19148985787800</v>
      </c>
      <c r="F2315">
        <f t="shared" si="36"/>
        <v>2.448</v>
      </c>
    </row>
    <row r="2316" spans="1:6" hidden="1" x14ac:dyDescent="0.3">
      <c r="A2316" s="1" t="s">
        <v>5</v>
      </c>
      <c r="B2316" s="1" t="s">
        <v>10</v>
      </c>
      <c r="C2316">
        <v>200</v>
      </c>
      <c r="D2316">
        <v>19148989304100</v>
      </c>
      <c r="E2316">
        <v>19148990745500</v>
      </c>
      <c r="F2316">
        <f t="shared" si="36"/>
        <v>1.4414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19148992759800</v>
      </c>
      <c r="E2317">
        <v>19148994160700</v>
      </c>
      <c r="F2317">
        <f t="shared" si="36"/>
        <v>1.4009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19148996719300</v>
      </c>
      <c r="E2318">
        <v>19148998213200</v>
      </c>
      <c r="F2318">
        <f t="shared" si="36"/>
        <v>1.4939</v>
      </c>
    </row>
    <row r="2319" spans="1:6" hidden="1" x14ac:dyDescent="0.3">
      <c r="A2319" s="1" t="s">
        <v>5</v>
      </c>
      <c r="B2319" s="1" t="s">
        <v>13</v>
      </c>
      <c r="C2319">
        <v>200</v>
      </c>
      <c r="D2319">
        <v>19149001195700</v>
      </c>
      <c r="E2319">
        <v>19149002563700</v>
      </c>
      <c r="F2319">
        <f t="shared" si="36"/>
        <v>1.3680000000000001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19149004562600</v>
      </c>
      <c r="E2320">
        <v>19149005850600</v>
      </c>
      <c r="F2320">
        <f t="shared" si="36"/>
        <v>1.288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19149008762500</v>
      </c>
      <c r="E2321">
        <v>19149011378400</v>
      </c>
      <c r="F2321">
        <f t="shared" si="36"/>
        <v>2.6158999999999999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19149015793000</v>
      </c>
      <c r="E2322">
        <v>19149017419300</v>
      </c>
      <c r="F2322">
        <f t="shared" si="36"/>
        <v>1.6263000000000001</v>
      </c>
    </row>
    <row r="2323" spans="1:6" x14ac:dyDescent="0.3">
      <c r="A2323" s="1" t="s">
        <v>5</v>
      </c>
      <c r="B2323" s="1" t="s">
        <v>27</v>
      </c>
      <c r="C2323">
        <v>200</v>
      </c>
      <c r="D2323">
        <v>19149020550300</v>
      </c>
      <c r="E2323">
        <v>19149034318500</v>
      </c>
      <c r="F2323">
        <f t="shared" si="36"/>
        <v>13.7682</v>
      </c>
    </row>
    <row r="2324" spans="1:6" hidden="1" x14ac:dyDescent="0.3">
      <c r="A2324" s="1" t="s">
        <v>5</v>
      </c>
      <c r="B2324" s="1" t="s">
        <v>8</v>
      </c>
      <c r="C2324">
        <v>200</v>
      </c>
      <c r="D2324">
        <v>19151827838100</v>
      </c>
      <c r="E2324">
        <v>19151829961800</v>
      </c>
      <c r="F2324">
        <f t="shared" si="36"/>
        <v>2.1236999999999999</v>
      </c>
    </row>
    <row r="2325" spans="1:6" hidden="1" x14ac:dyDescent="0.3">
      <c r="A2325" s="1" t="s">
        <v>5</v>
      </c>
      <c r="B2325" s="1" t="s">
        <v>9</v>
      </c>
      <c r="C2325">
        <v>200</v>
      </c>
      <c r="D2325">
        <v>19151832926000</v>
      </c>
      <c r="E2325">
        <v>19151834413100</v>
      </c>
      <c r="F2325">
        <f t="shared" si="36"/>
        <v>1.4871000000000001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19151837305800</v>
      </c>
      <c r="E2326">
        <v>19151838667100</v>
      </c>
      <c r="F2326">
        <f t="shared" si="36"/>
        <v>1.3613</v>
      </c>
    </row>
    <row r="2327" spans="1:6" hidden="1" x14ac:dyDescent="0.3">
      <c r="A2327" s="1" t="s">
        <v>5</v>
      </c>
      <c r="B2327" s="1" t="s">
        <v>12</v>
      </c>
      <c r="C2327">
        <v>200</v>
      </c>
      <c r="D2327">
        <v>19151840706800</v>
      </c>
      <c r="E2327">
        <v>19151842106800</v>
      </c>
      <c r="F2327">
        <f t="shared" si="36"/>
        <v>1.4</v>
      </c>
    </row>
    <row r="2328" spans="1:6" hidden="1" x14ac:dyDescent="0.3">
      <c r="A2328" s="1" t="s">
        <v>5</v>
      </c>
      <c r="B2328" s="1" t="s">
        <v>14</v>
      </c>
      <c r="C2328">
        <v>200</v>
      </c>
      <c r="D2328">
        <v>19151844432400</v>
      </c>
      <c r="E2328">
        <v>19151845706600</v>
      </c>
      <c r="F2328">
        <f t="shared" si="36"/>
        <v>1.2742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19151847587900</v>
      </c>
      <c r="E2329">
        <v>19151848867600</v>
      </c>
      <c r="F2329">
        <f t="shared" si="36"/>
        <v>1.2797000000000001</v>
      </c>
    </row>
    <row r="2330" spans="1:6" hidden="1" x14ac:dyDescent="0.3">
      <c r="A2330" s="1" t="s">
        <v>5</v>
      </c>
      <c r="B2330" s="1" t="s">
        <v>16</v>
      </c>
      <c r="C2330">
        <v>200</v>
      </c>
      <c r="D2330">
        <v>19151850828500</v>
      </c>
      <c r="E2330">
        <v>19151852303400</v>
      </c>
      <c r="F2330">
        <f t="shared" si="36"/>
        <v>1.4749000000000001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19151855277900</v>
      </c>
      <c r="E2331">
        <v>19151856580700</v>
      </c>
      <c r="F2331">
        <f t="shared" si="36"/>
        <v>1.3028</v>
      </c>
    </row>
    <row r="2332" spans="1:6" hidden="1" x14ac:dyDescent="0.3">
      <c r="A2332" s="1" t="s">
        <v>5</v>
      </c>
      <c r="B2332" s="1" t="s">
        <v>17</v>
      </c>
      <c r="C2332">
        <v>200</v>
      </c>
      <c r="D2332">
        <v>19151858556800</v>
      </c>
      <c r="E2332">
        <v>19151859899700</v>
      </c>
      <c r="F2332">
        <f t="shared" si="36"/>
        <v>1.3429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19151862555300</v>
      </c>
      <c r="E2333">
        <v>19151864223800</v>
      </c>
      <c r="F2333">
        <f t="shared" si="36"/>
        <v>1.6685000000000001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19151867332300</v>
      </c>
      <c r="E2334">
        <v>19151868689700</v>
      </c>
      <c r="F2334">
        <f t="shared" si="36"/>
        <v>1.3573999999999999</v>
      </c>
    </row>
    <row r="2335" spans="1:6" hidden="1" x14ac:dyDescent="0.3">
      <c r="A2335" s="1" t="s">
        <v>5</v>
      </c>
      <c r="B2335" s="1" t="s">
        <v>19</v>
      </c>
      <c r="C2335">
        <v>200</v>
      </c>
      <c r="D2335">
        <v>19151870713700</v>
      </c>
      <c r="E2335">
        <v>19151872012400</v>
      </c>
      <c r="F2335">
        <f t="shared" si="36"/>
        <v>1.2987</v>
      </c>
    </row>
    <row r="2336" spans="1:6" hidden="1" x14ac:dyDescent="0.3">
      <c r="A2336" s="1" t="s">
        <v>5</v>
      </c>
      <c r="B2336" s="1" t="s">
        <v>20</v>
      </c>
      <c r="C2336">
        <v>200</v>
      </c>
      <c r="D2336">
        <v>19151874054700</v>
      </c>
      <c r="E2336">
        <v>19151875803900</v>
      </c>
      <c r="F2336">
        <f t="shared" si="36"/>
        <v>1.7492000000000001</v>
      </c>
    </row>
    <row r="2337" spans="1:6" hidden="1" x14ac:dyDescent="0.3">
      <c r="A2337" s="1" t="s">
        <v>5</v>
      </c>
      <c r="B2337" s="1" t="s">
        <v>21</v>
      </c>
      <c r="C2337">
        <v>200</v>
      </c>
      <c r="D2337">
        <v>19151880425000</v>
      </c>
      <c r="E2337">
        <v>19151882180200</v>
      </c>
      <c r="F2337">
        <f t="shared" si="36"/>
        <v>1.7552000000000001</v>
      </c>
    </row>
    <row r="2338" spans="1:6" hidden="1" x14ac:dyDescent="0.3">
      <c r="A2338" s="1" t="s">
        <v>5</v>
      </c>
      <c r="B2338" s="1" t="s">
        <v>28</v>
      </c>
      <c r="C2338">
        <v>200</v>
      </c>
      <c r="D2338">
        <v>19151885616800</v>
      </c>
      <c r="E2338">
        <v>19151886948100</v>
      </c>
      <c r="F2338">
        <f t="shared" si="36"/>
        <v>1.3312999999999999</v>
      </c>
    </row>
    <row r="2339" spans="1:6" x14ac:dyDescent="0.3">
      <c r="A2339" s="1" t="s">
        <v>5</v>
      </c>
      <c r="B2339" s="1" t="s">
        <v>31</v>
      </c>
      <c r="C2339">
        <v>200</v>
      </c>
      <c r="D2339">
        <v>19151891866300</v>
      </c>
      <c r="E2339">
        <v>19151916328800</v>
      </c>
      <c r="F2339">
        <f t="shared" si="36"/>
        <v>24.462499999999999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19152554942300</v>
      </c>
      <c r="E2340">
        <v>19152556412600</v>
      </c>
      <c r="F2340">
        <f t="shared" si="36"/>
        <v>1.4702999999999999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19152559020400</v>
      </c>
      <c r="E2341">
        <v>19152561630900</v>
      </c>
      <c r="F2341">
        <f t="shared" si="36"/>
        <v>2.6105</v>
      </c>
    </row>
    <row r="2342" spans="1:6" hidden="1" x14ac:dyDescent="0.3">
      <c r="A2342" s="1" t="s">
        <v>5</v>
      </c>
      <c r="B2342" s="1" t="s">
        <v>9</v>
      </c>
      <c r="C2342">
        <v>200</v>
      </c>
      <c r="D2342">
        <v>19152565124000</v>
      </c>
      <c r="E2342">
        <v>19152566518400</v>
      </c>
      <c r="F2342">
        <f t="shared" si="36"/>
        <v>1.3944000000000001</v>
      </c>
    </row>
    <row r="2343" spans="1:6" hidden="1" x14ac:dyDescent="0.3">
      <c r="A2343" s="1" t="s">
        <v>5</v>
      </c>
      <c r="B2343" s="1" t="s">
        <v>11</v>
      </c>
      <c r="C2343">
        <v>200</v>
      </c>
      <c r="D2343">
        <v>19152569592100</v>
      </c>
      <c r="E2343">
        <v>19152571958600</v>
      </c>
      <c r="F2343">
        <f t="shared" si="36"/>
        <v>2.3664999999999998</v>
      </c>
    </row>
    <row r="2344" spans="1:6" hidden="1" x14ac:dyDescent="0.3">
      <c r="A2344" s="1" t="s">
        <v>5</v>
      </c>
      <c r="B2344" s="1" t="s">
        <v>12</v>
      </c>
      <c r="C2344">
        <v>200</v>
      </c>
      <c r="D2344">
        <v>19152576106800</v>
      </c>
      <c r="E2344">
        <v>19152577434000</v>
      </c>
      <c r="F2344">
        <f t="shared" si="36"/>
        <v>1.3271999999999999</v>
      </c>
    </row>
    <row r="2345" spans="1:6" hidden="1" x14ac:dyDescent="0.3">
      <c r="A2345" s="1" t="s">
        <v>5</v>
      </c>
      <c r="B2345" s="1" t="s">
        <v>14</v>
      </c>
      <c r="C2345">
        <v>200</v>
      </c>
      <c r="D2345">
        <v>19152579573500</v>
      </c>
      <c r="E2345">
        <v>19152580771800</v>
      </c>
      <c r="F2345">
        <f t="shared" si="36"/>
        <v>1.1982999999999999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19152582688400</v>
      </c>
      <c r="E2346">
        <v>19152583975900</v>
      </c>
      <c r="F2346">
        <f t="shared" si="36"/>
        <v>1.2875000000000001</v>
      </c>
    </row>
    <row r="2347" spans="1:6" hidden="1" x14ac:dyDescent="0.3">
      <c r="A2347" s="1" t="s">
        <v>5</v>
      </c>
      <c r="B2347" s="1" t="s">
        <v>10</v>
      </c>
      <c r="C2347">
        <v>200</v>
      </c>
      <c r="D2347">
        <v>19152586160600</v>
      </c>
      <c r="E2347">
        <v>19152587381300</v>
      </c>
      <c r="F2347">
        <f t="shared" si="36"/>
        <v>1.2206999999999999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19152589407700</v>
      </c>
      <c r="E2348">
        <v>19152590683300</v>
      </c>
      <c r="F2348">
        <f t="shared" si="36"/>
        <v>1.2756000000000001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19152593299400</v>
      </c>
      <c r="E2349">
        <v>19152594651600</v>
      </c>
      <c r="F2349">
        <f t="shared" si="36"/>
        <v>1.3522000000000001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19152597450700</v>
      </c>
      <c r="E2350">
        <v>19152598657800</v>
      </c>
      <c r="F2350">
        <f t="shared" si="36"/>
        <v>1.2071000000000001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19152601404300</v>
      </c>
      <c r="E2351">
        <v>19152602742000</v>
      </c>
      <c r="F2351">
        <f t="shared" si="36"/>
        <v>1.3376999999999999</v>
      </c>
    </row>
    <row r="2352" spans="1:6" hidden="1" x14ac:dyDescent="0.3">
      <c r="A2352" s="1" t="s">
        <v>5</v>
      </c>
      <c r="B2352" s="1" t="s">
        <v>20</v>
      </c>
      <c r="C2352">
        <v>200</v>
      </c>
      <c r="D2352">
        <v>19152604892300</v>
      </c>
      <c r="E2352">
        <v>19152606905800</v>
      </c>
      <c r="F2352">
        <f t="shared" si="36"/>
        <v>2.0135000000000001</v>
      </c>
    </row>
    <row r="2353" spans="1:6" hidden="1" x14ac:dyDescent="0.3">
      <c r="A2353" s="1" t="s">
        <v>5</v>
      </c>
      <c r="B2353" s="1" t="s">
        <v>21</v>
      </c>
      <c r="C2353">
        <v>200</v>
      </c>
      <c r="D2353">
        <v>19152611745800</v>
      </c>
      <c r="E2353">
        <v>19152614072800</v>
      </c>
      <c r="F2353">
        <f t="shared" si="36"/>
        <v>2.327</v>
      </c>
    </row>
    <row r="2354" spans="1:6" x14ac:dyDescent="0.3">
      <c r="A2354" s="1" t="s">
        <v>5</v>
      </c>
      <c r="B2354" s="1" t="s">
        <v>32</v>
      </c>
      <c r="C2354">
        <v>200</v>
      </c>
      <c r="D2354">
        <v>19152617574700</v>
      </c>
      <c r="E2354">
        <v>19152627411500</v>
      </c>
      <c r="F2354">
        <f t="shared" si="36"/>
        <v>9.8368000000000002</v>
      </c>
    </row>
    <row r="2355" spans="1:6" hidden="1" x14ac:dyDescent="0.3">
      <c r="A2355" s="1" t="s">
        <v>5</v>
      </c>
      <c r="B2355" s="1" t="s">
        <v>8</v>
      </c>
      <c r="C2355">
        <v>200</v>
      </c>
      <c r="D2355">
        <v>19152847973600</v>
      </c>
      <c r="E2355">
        <v>19152850617600</v>
      </c>
      <c r="F2355">
        <f t="shared" si="36"/>
        <v>2.6440000000000001</v>
      </c>
    </row>
    <row r="2356" spans="1:6" hidden="1" x14ac:dyDescent="0.3">
      <c r="A2356" s="1" t="s">
        <v>5</v>
      </c>
      <c r="B2356" s="1" t="s">
        <v>16</v>
      </c>
      <c r="C2356">
        <v>200</v>
      </c>
      <c r="D2356">
        <v>19152853610600</v>
      </c>
      <c r="E2356">
        <v>19152855069400</v>
      </c>
      <c r="F2356">
        <f t="shared" si="36"/>
        <v>1.4588000000000001</v>
      </c>
    </row>
    <row r="2357" spans="1:6" hidden="1" x14ac:dyDescent="0.3">
      <c r="A2357" s="1" t="s">
        <v>5</v>
      </c>
      <c r="B2357" s="1" t="s">
        <v>9</v>
      </c>
      <c r="C2357">
        <v>200</v>
      </c>
      <c r="D2357">
        <v>19152858081500</v>
      </c>
      <c r="E2357">
        <v>19152859580800</v>
      </c>
      <c r="F2357">
        <f t="shared" si="36"/>
        <v>1.4993000000000001</v>
      </c>
    </row>
    <row r="2358" spans="1:6" hidden="1" x14ac:dyDescent="0.3">
      <c r="A2358" s="1" t="s">
        <v>5</v>
      </c>
      <c r="B2358" s="1" t="s">
        <v>11</v>
      </c>
      <c r="C2358">
        <v>200</v>
      </c>
      <c r="D2358">
        <v>19152862465000</v>
      </c>
      <c r="E2358">
        <v>19152863985800</v>
      </c>
      <c r="F2358">
        <f t="shared" si="36"/>
        <v>1.5207999999999999</v>
      </c>
    </row>
    <row r="2359" spans="1:6" hidden="1" x14ac:dyDescent="0.3">
      <c r="A2359" s="1" t="s">
        <v>5</v>
      </c>
      <c r="B2359" s="1" t="s">
        <v>12</v>
      </c>
      <c r="C2359">
        <v>200</v>
      </c>
      <c r="D2359">
        <v>19152866332100</v>
      </c>
      <c r="E2359">
        <v>19152867723900</v>
      </c>
      <c r="F2359">
        <f t="shared" si="36"/>
        <v>1.3917999999999999</v>
      </c>
    </row>
    <row r="2360" spans="1:6" hidden="1" x14ac:dyDescent="0.3">
      <c r="A2360" s="1" t="s">
        <v>5</v>
      </c>
      <c r="B2360" s="1" t="s">
        <v>14</v>
      </c>
      <c r="C2360">
        <v>200</v>
      </c>
      <c r="D2360">
        <v>19152870224200</v>
      </c>
      <c r="E2360">
        <v>19152871785200</v>
      </c>
      <c r="F2360">
        <f t="shared" si="36"/>
        <v>1.5609999999999999</v>
      </c>
    </row>
    <row r="2361" spans="1:6" hidden="1" x14ac:dyDescent="0.3">
      <c r="A2361" s="1" t="s">
        <v>5</v>
      </c>
      <c r="B2361" s="1" t="s">
        <v>15</v>
      </c>
      <c r="C2361">
        <v>200</v>
      </c>
      <c r="D2361">
        <v>19152873931900</v>
      </c>
      <c r="E2361">
        <v>19152875268900</v>
      </c>
      <c r="F2361">
        <f t="shared" si="36"/>
        <v>1.337</v>
      </c>
    </row>
    <row r="2362" spans="1:6" hidden="1" x14ac:dyDescent="0.3">
      <c r="A2362" s="1" t="s">
        <v>5</v>
      </c>
      <c r="B2362" s="1" t="s">
        <v>10</v>
      </c>
      <c r="C2362">
        <v>200</v>
      </c>
      <c r="D2362">
        <v>19152877250000</v>
      </c>
      <c r="E2362">
        <v>19152878510000</v>
      </c>
      <c r="F2362">
        <f t="shared" si="36"/>
        <v>1.26</v>
      </c>
    </row>
    <row r="2363" spans="1:6" hidden="1" x14ac:dyDescent="0.3">
      <c r="A2363" s="1" t="s">
        <v>5</v>
      </c>
      <c r="B2363" s="1" t="s">
        <v>17</v>
      </c>
      <c r="C2363">
        <v>200</v>
      </c>
      <c r="D2363">
        <v>19152880382900</v>
      </c>
      <c r="E2363">
        <v>19152881695700</v>
      </c>
      <c r="F2363">
        <f t="shared" si="36"/>
        <v>1.3128</v>
      </c>
    </row>
    <row r="2364" spans="1:6" hidden="1" x14ac:dyDescent="0.3">
      <c r="A2364" s="1" t="s">
        <v>5</v>
      </c>
      <c r="B2364" s="1" t="s">
        <v>18</v>
      </c>
      <c r="C2364">
        <v>200</v>
      </c>
      <c r="D2364">
        <v>19152884246100</v>
      </c>
      <c r="E2364">
        <v>19152885725600</v>
      </c>
      <c r="F2364">
        <f t="shared" si="36"/>
        <v>1.4795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19152889139200</v>
      </c>
      <c r="E2365">
        <v>19152890458000</v>
      </c>
      <c r="F2365">
        <f t="shared" si="36"/>
        <v>1.3188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19152892429300</v>
      </c>
      <c r="E2366">
        <v>19152893664100</v>
      </c>
      <c r="F2366">
        <f t="shared" si="36"/>
        <v>1.2347999999999999</v>
      </c>
    </row>
    <row r="2367" spans="1:6" hidden="1" x14ac:dyDescent="0.3">
      <c r="A2367" s="1" t="s">
        <v>5</v>
      </c>
      <c r="B2367" s="1" t="s">
        <v>20</v>
      </c>
      <c r="C2367">
        <v>200</v>
      </c>
      <c r="D2367">
        <v>19152895561800</v>
      </c>
      <c r="E2367">
        <v>19152897265000</v>
      </c>
      <c r="F2367">
        <f t="shared" si="36"/>
        <v>1.7032</v>
      </c>
    </row>
    <row r="2368" spans="1:6" hidden="1" x14ac:dyDescent="0.3">
      <c r="A2368" s="1" t="s">
        <v>5</v>
      </c>
      <c r="B2368" s="1" t="s">
        <v>21</v>
      </c>
      <c r="C2368">
        <v>200</v>
      </c>
      <c r="D2368">
        <v>19152901273800</v>
      </c>
      <c r="E2368">
        <v>19152903596300</v>
      </c>
      <c r="F2368">
        <f t="shared" si="36"/>
        <v>2.3224999999999998</v>
      </c>
    </row>
    <row r="2369" spans="1:6" hidden="1" x14ac:dyDescent="0.3">
      <c r="A2369" s="1" t="s">
        <v>5</v>
      </c>
      <c r="B2369" s="1" t="s">
        <v>28</v>
      </c>
      <c r="C2369">
        <v>200</v>
      </c>
      <c r="D2369">
        <v>19152906798400</v>
      </c>
      <c r="E2369">
        <v>19152908172300</v>
      </c>
      <c r="F2369">
        <f t="shared" si="36"/>
        <v>1.3738999999999999</v>
      </c>
    </row>
    <row r="2370" spans="1:6" x14ac:dyDescent="0.3">
      <c r="A2370" s="1" t="s">
        <v>5</v>
      </c>
      <c r="B2370" s="1" t="s">
        <v>41</v>
      </c>
      <c r="C2370">
        <v>200</v>
      </c>
      <c r="D2370">
        <v>19152911871900</v>
      </c>
      <c r="E2370">
        <v>19152920932400</v>
      </c>
      <c r="F2370">
        <f t="shared" ref="F2370:F2433" si="37">(E2370 - D2370)/1000000</f>
        <v>9.0604999999999993</v>
      </c>
    </row>
    <row r="2371" spans="1:6" hidden="1" x14ac:dyDescent="0.3">
      <c r="A2371" s="1" t="s">
        <v>5</v>
      </c>
      <c r="B2371" s="1" t="s">
        <v>8</v>
      </c>
      <c r="C2371">
        <v>200</v>
      </c>
      <c r="D2371">
        <v>19153307264700</v>
      </c>
      <c r="E2371">
        <v>19153309284200</v>
      </c>
      <c r="F2371">
        <f t="shared" si="37"/>
        <v>2.0194999999999999</v>
      </c>
    </row>
    <row r="2372" spans="1:6" hidden="1" x14ac:dyDescent="0.3">
      <c r="A2372" s="1" t="s">
        <v>5</v>
      </c>
      <c r="B2372" s="1" t="s">
        <v>9</v>
      </c>
      <c r="C2372">
        <v>200</v>
      </c>
      <c r="D2372">
        <v>19153312124000</v>
      </c>
      <c r="E2372">
        <v>19153313581000</v>
      </c>
      <c r="F2372">
        <f t="shared" si="37"/>
        <v>1.4570000000000001</v>
      </c>
    </row>
    <row r="2373" spans="1:6" hidden="1" x14ac:dyDescent="0.3">
      <c r="A2373" s="1" t="s">
        <v>5</v>
      </c>
      <c r="B2373" s="1" t="s">
        <v>11</v>
      </c>
      <c r="C2373">
        <v>200</v>
      </c>
      <c r="D2373">
        <v>19153316295400</v>
      </c>
      <c r="E2373">
        <v>19153317777000</v>
      </c>
      <c r="F2373">
        <f t="shared" si="37"/>
        <v>1.4816</v>
      </c>
    </row>
    <row r="2374" spans="1:6" hidden="1" x14ac:dyDescent="0.3">
      <c r="A2374" s="1" t="s">
        <v>5</v>
      </c>
      <c r="B2374" s="1" t="s">
        <v>12</v>
      </c>
      <c r="C2374">
        <v>200</v>
      </c>
      <c r="D2374">
        <v>19153319832600</v>
      </c>
      <c r="E2374">
        <v>19153321172600</v>
      </c>
      <c r="F2374">
        <f t="shared" si="37"/>
        <v>1.34</v>
      </c>
    </row>
    <row r="2375" spans="1:6" hidden="1" x14ac:dyDescent="0.3">
      <c r="A2375" s="1" t="s">
        <v>5</v>
      </c>
      <c r="B2375" s="1" t="s">
        <v>14</v>
      </c>
      <c r="C2375">
        <v>200</v>
      </c>
      <c r="D2375">
        <v>19153329873300</v>
      </c>
      <c r="E2375">
        <v>19153333335100</v>
      </c>
      <c r="F2375">
        <f t="shared" si="37"/>
        <v>3.4618000000000002</v>
      </c>
    </row>
    <row r="2376" spans="1:6" hidden="1" x14ac:dyDescent="0.3">
      <c r="A2376" s="1" t="s">
        <v>5</v>
      </c>
      <c r="B2376" s="1" t="s">
        <v>15</v>
      </c>
      <c r="C2376">
        <v>200</v>
      </c>
      <c r="D2376">
        <v>19153337645500</v>
      </c>
      <c r="E2376">
        <v>19153339212900</v>
      </c>
      <c r="F2376">
        <f t="shared" si="37"/>
        <v>1.5673999999999999</v>
      </c>
    </row>
    <row r="2377" spans="1:6" hidden="1" x14ac:dyDescent="0.3">
      <c r="A2377" s="1" t="s">
        <v>5</v>
      </c>
      <c r="B2377" s="1" t="s">
        <v>16</v>
      </c>
      <c r="C2377">
        <v>200</v>
      </c>
      <c r="D2377">
        <v>19153342000300</v>
      </c>
      <c r="E2377">
        <v>19153343655400</v>
      </c>
      <c r="F2377">
        <f t="shared" si="37"/>
        <v>1.6551</v>
      </c>
    </row>
    <row r="2378" spans="1:6" hidden="1" x14ac:dyDescent="0.3">
      <c r="A2378" s="1" t="s">
        <v>5</v>
      </c>
      <c r="B2378" s="1" t="s">
        <v>10</v>
      </c>
      <c r="C2378">
        <v>200</v>
      </c>
      <c r="D2378">
        <v>19153347747400</v>
      </c>
      <c r="E2378">
        <v>19153349746800</v>
      </c>
      <c r="F2378">
        <f t="shared" si="37"/>
        <v>1.9994000000000001</v>
      </c>
    </row>
    <row r="2379" spans="1:6" hidden="1" x14ac:dyDescent="0.3">
      <c r="A2379" s="1" t="s">
        <v>5</v>
      </c>
      <c r="B2379" s="1" t="s">
        <v>17</v>
      </c>
      <c r="C2379">
        <v>200</v>
      </c>
      <c r="D2379">
        <v>19153352903000</v>
      </c>
      <c r="E2379">
        <v>19153354806100</v>
      </c>
      <c r="F2379">
        <f t="shared" si="37"/>
        <v>1.9031</v>
      </c>
    </row>
    <row r="2380" spans="1:6" hidden="1" x14ac:dyDescent="0.3">
      <c r="A2380" s="1" t="s">
        <v>5</v>
      </c>
      <c r="B2380" s="1" t="s">
        <v>18</v>
      </c>
      <c r="C2380">
        <v>200</v>
      </c>
      <c r="D2380">
        <v>19153358465400</v>
      </c>
      <c r="E2380">
        <v>19153360597100</v>
      </c>
      <c r="F2380">
        <f t="shared" si="37"/>
        <v>2.1316999999999999</v>
      </c>
    </row>
    <row r="2381" spans="1:6" hidden="1" x14ac:dyDescent="0.3">
      <c r="A2381" s="1" t="s">
        <v>5</v>
      </c>
      <c r="B2381" s="1" t="s">
        <v>13</v>
      </c>
      <c r="C2381">
        <v>200</v>
      </c>
      <c r="D2381">
        <v>19153364601100</v>
      </c>
      <c r="E2381">
        <v>19153367309300</v>
      </c>
      <c r="F2381">
        <f t="shared" si="37"/>
        <v>2.7082000000000002</v>
      </c>
    </row>
    <row r="2382" spans="1:6" hidden="1" x14ac:dyDescent="0.3">
      <c r="A2382" s="1" t="s">
        <v>5</v>
      </c>
      <c r="B2382" s="1" t="s">
        <v>19</v>
      </c>
      <c r="C2382">
        <v>200</v>
      </c>
      <c r="D2382">
        <v>19153369987400</v>
      </c>
      <c r="E2382">
        <v>19153371524600</v>
      </c>
      <c r="F2382">
        <f t="shared" si="37"/>
        <v>1.5371999999999999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19153374342000</v>
      </c>
      <c r="E2383">
        <v>19153376242900</v>
      </c>
      <c r="F2383">
        <f t="shared" si="37"/>
        <v>1.9009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19153381158400</v>
      </c>
      <c r="E2384">
        <v>19153383149100</v>
      </c>
      <c r="F2384">
        <f t="shared" si="37"/>
        <v>1.9906999999999999</v>
      </c>
    </row>
    <row r="2385" spans="1:6" hidden="1" x14ac:dyDescent="0.3">
      <c r="A2385" s="1" t="s">
        <v>5</v>
      </c>
      <c r="B2385" s="1" t="s">
        <v>28</v>
      </c>
      <c r="C2385">
        <v>200</v>
      </c>
      <c r="D2385">
        <v>19153386777400</v>
      </c>
      <c r="E2385">
        <v>19153401684600</v>
      </c>
      <c r="F2385">
        <f t="shared" si="37"/>
        <v>14.9072</v>
      </c>
    </row>
    <row r="2386" spans="1:6" x14ac:dyDescent="0.3">
      <c r="A2386" s="1" t="s">
        <v>5</v>
      </c>
      <c r="B2386" s="1" t="s">
        <v>31</v>
      </c>
      <c r="C2386">
        <v>200</v>
      </c>
      <c r="D2386">
        <v>19153412184700</v>
      </c>
      <c r="E2386">
        <v>19153436308800</v>
      </c>
      <c r="F2386">
        <f t="shared" si="37"/>
        <v>24.124099999999999</v>
      </c>
    </row>
    <row r="2387" spans="1:6" hidden="1" x14ac:dyDescent="0.3">
      <c r="A2387" s="1" t="s">
        <v>5</v>
      </c>
      <c r="B2387" s="1" t="s">
        <v>8</v>
      </c>
      <c r="C2387">
        <v>200</v>
      </c>
      <c r="D2387">
        <v>19154205481100</v>
      </c>
      <c r="E2387">
        <v>19154208506800</v>
      </c>
      <c r="F2387">
        <f t="shared" si="37"/>
        <v>3.0257000000000001</v>
      </c>
    </row>
    <row r="2388" spans="1:6" hidden="1" x14ac:dyDescent="0.3">
      <c r="A2388" s="1" t="s">
        <v>5</v>
      </c>
      <c r="B2388" s="1" t="s">
        <v>9</v>
      </c>
      <c r="C2388">
        <v>200</v>
      </c>
      <c r="D2388">
        <v>19154211323800</v>
      </c>
      <c r="E2388">
        <v>19154212727700</v>
      </c>
      <c r="F2388">
        <f t="shared" si="37"/>
        <v>1.4038999999999999</v>
      </c>
    </row>
    <row r="2389" spans="1:6" hidden="1" x14ac:dyDescent="0.3">
      <c r="A2389" s="1" t="s">
        <v>5</v>
      </c>
      <c r="B2389" s="1" t="s">
        <v>11</v>
      </c>
      <c r="C2389">
        <v>200</v>
      </c>
      <c r="D2389">
        <v>19154215842100</v>
      </c>
      <c r="E2389">
        <v>19154218143900</v>
      </c>
      <c r="F2389">
        <f t="shared" si="37"/>
        <v>2.3018000000000001</v>
      </c>
    </row>
    <row r="2390" spans="1:6" hidden="1" x14ac:dyDescent="0.3">
      <c r="A2390" s="1" t="s">
        <v>5</v>
      </c>
      <c r="B2390" s="1" t="s">
        <v>12</v>
      </c>
      <c r="C2390">
        <v>200</v>
      </c>
      <c r="D2390">
        <v>19154220570100</v>
      </c>
      <c r="E2390">
        <v>19154222017200</v>
      </c>
      <c r="F2390">
        <f t="shared" si="37"/>
        <v>1.4471000000000001</v>
      </c>
    </row>
    <row r="2391" spans="1:6" hidden="1" x14ac:dyDescent="0.3">
      <c r="A2391" s="1" t="s">
        <v>5</v>
      </c>
      <c r="B2391" s="1" t="s">
        <v>14</v>
      </c>
      <c r="C2391">
        <v>200</v>
      </c>
      <c r="D2391">
        <v>19154224703600</v>
      </c>
      <c r="E2391">
        <v>19154226864000</v>
      </c>
      <c r="F2391">
        <f t="shared" si="37"/>
        <v>2.1604000000000001</v>
      </c>
    </row>
    <row r="2392" spans="1:6" hidden="1" x14ac:dyDescent="0.3">
      <c r="A2392" s="1" t="s">
        <v>5</v>
      </c>
      <c r="B2392" s="1" t="s">
        <v>15</v>
      </c>
      <c r="C2392">
        <v>200</v>
      </c>
      <c r="D2392">
        <v>19154229008500</v>
      </c>
      <c r="E2392">
        <v>19154230367200</v>
      </c>
      <c r="F2392">
        <f t="shared" si="37"/>
        <v>1.3587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19154232817900</v>
      </c>
      <c r="E2393">
        <v>19154235382000</v>
      </c>
      <c r="F2393">
        <f t="shared" si="37"/>
        <v>2.5640999999999998</v>
      </c>
    </row>
    <row r="2394" spans="1:6" hidden="1" x14ac:dyDescent="0.3">
      <c r="A2394" s="1" t="s">
        <v>5</v>
      </c>
      <c r="B2394" s="1" t="s">
        <v>10</v>
      </c>
      <c r="C2394">
        <v>200</v>
      </c>
      <c r="D2394">
        <v>19154239326400</v>
      </c>
      <c r="E2394">
        <v>19154240736200</v>
      </c>
      <c r="F2394">
        <f t="shared" si="37"/>
        <v>1.4097999999999999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19154243186400</v>
      </c>
      <c r="E2395">
        <v>19154244731700</v>
      </c>
      <c r="F2395">
        <f t="shared" si="37"/>
        <v>1.5452999999999999</v>
      </c>
    </row>
    <row r="2396" spans="1:6" hidden="1" x14ac:dyDescent="0.3">
      <c r="A2396" s="1" t="s">
        <v>5</v>
      </c>
      <c r="B2396" s="1" t="s">
        <v>18</v>
      </c>
      <c r="C2396">
        <v>200</v>
      </c>
      <c r="D2396">
        <v>19154247576300</v>
      </c>
      <c r="E2396">
        <v>19154249009200</v>
      </c>
      <c r="F2396">
        <f t="shared" si="37"/>
        <v>1.4329000000000001</v>
      </c>
    </row>
    <row r="2397" spans="1:6" hidden="1" x14ac:dyDescent="0.3">
      <c r="A2397" s="1" t="s">
        <v>5</v>
      </c>
      <c r="B2397" s="1" t="s">
        <v>13</v>
      </c>
      <c r="C2397">
        <v>200</v>
      </c>
      <c r="D2397">
        <v>19154252426600</v>
      </c>
      <c r="E2397">
        <v>19154253800400</v>
      </c>
      <c r="F2397">
        <f t="shared" si="37"/>
        <v>1.3737999999999999</v>
      </c>
    </row>
    <row r="2398" spans="1:6" hidden="1" x14ac:dyDescent="0.3">
      <c r="A2398" s="1" t="s">
        <v>5</v>
      </c>
      <c r="B2398" s="1" t="s">
        <v>19</v>
      </c>
      <c r="C2398">
        <v>200</v>
      </c>
      <c r="D2398">
        <v>19154256066300</v>
      </c>
      <c r="E2398">
        <v>19154257263200</v>
      </c>
      <c r="F2398">
        <f t="shared" si="37"/>
        <v>1.1969000000000001</v>
      </c>
    </row>
    <row r="2399" spans="1:6" hidden="1" x14ac:dyDescent="0.3">
      <c r="A2399" s="1" t="s">
        <v>5</v>
      </c>
      <c r="B2399" s="1" t="s">
        <v>20</v>
      </c>
      <c r="C2399">
        <v>200</v>
      </c>
      <c r="D2399">
        <v>19154259413100</v>
      </c>
      <c r="E2399">
        <v>19154261052700</v>
      </c>
      <c r="F2399">
        <f t="shared" si="37"/>
        <v>1.6395999999999999</v>
      </c>
    </row>
    <row r="2400" spans="1:6" hidden="1" x14ac:dyDescent="0.3">
      <c r="A2400" s="1" t="s">
        <v>5</v>
      </c>
      <c r="B2400" s="1" t="s">
        <v>21</v>
      </c>
      <c r="C2400">
        <v>200</v>
      </c>
      <c r="D2400">
        <v>19154266853100</v>
      </c>
      <c r="E2400">
        <v>19154269705400</v>
      </c>
      <c r="F2400">
        <f t="shared" si="37"/>
        <v>2.8523000000000001</v>
      </c>
    </row>
    <row r="2401" spans="1:6" x14ac:dyDescent="0.3">
      <c r="A2401" s="1" t="s">
        <v>5</v>
      </c>
      <c r="B2401" s="1" t="s">
        <v>32</v>
      </c>
      <c r="C2401">
        <v>200</v>
      </c>
      <c r="D2401">
        <v>19154274575900</v>
      </c>
      <c r="E2401">
        <v>19154287580800</v>
      </c>
      <c r="F2401">
        <f t="shared" si="37"/>
        <v>13.004899999999999</v>
      </c>
    </row>
    <row r="2402" spans="1:6" hidden="1" x14ac:dyDescent="0.3">
      <c r="A2402" s="1" t="s">
        <v>5</v>
      </c>
      <c r="B2402" s="1" t="s">
        <v>8</v>
      </c>
      <c r="C2402">
        <v>200</v>
      </c>
      <c r="D2402">
        <v>19154514992000</v>
      </c>
      <c r="E2402">
        <v>19154516639400</v>
      </c>
      <c r="F2402">
        <f t="shared" si="37"/>
        <v>1.6474</v>
      </c>
    </row>
    <row r="2403" spans="1:6" hidden="1" x14ac:dyDescent="0.3">
      <c r="A2403" s="1" t="s">
        <v>5</v>
      </c>
      <c r="B2403" s="1" t="s">
        <v>9</v>
      </c>
      <c r="C2403">
        <v>200</v>
      </c>
      <c r="D2403">
        <v>19154519098700</v>
      </c>
      <c r="E2403">
        <v>19154520795900</v>
      </c>
      <c r="F2403">
        <f t="shared" si="37"/>
        <v>1.6972</v>
      </c>
    </row>
    <row r="2404" spans="1:6" hidden="1" x14ac:dyDescent="0.3">
      <c r="A2404" s="1" t="s">
        <v>5</v>
      </c>
      <c r="B2404" s="1" t="s">
        <v>11</v>
      </c>
      <c r="C2404">
        <v>200</v>
      </c>
      <c r="D2404">
        <v>19154523593800</v>
      </c>
      <c r="E2404">
        <v>19154525007000</v>
      </c>
      <c r="F2404">
        <f t="shared" si="37"/>
        <v>1.4132</v>
      </c>
    </row>
    <row r="2405" spans="1:6" hidden="1" x14ac:dyDescent="0.3">
      <c r="A2405" s="1" t="s">
        <v>5</v>
      </c>
      <c r="B2405" s="1" t="s">
        <v>12</v>
      </c>
      <c r="C2405">
        <v>200</v>
      </c>
      <c r="D2405">
        <v>19154527129400</v>
      </c>
      <c r="E2405">
        <v>19154528502400</v>
      </c>
      <c r="F2405">
        <f t="shared" si="37"/>
        <v>1.373</v>
      </c>
    </row>
    <row r="2406" spans="1:6" hidden="1" x14ac:dyDescent="0.3">
      <c r="A2406" s="1" t="s">
        <v>5</v>
      </c>
      <c r="B2406" s="1" t="s">
        <v>14</v>
      </c>
      <c r="C2406">
        <v>200</v>
      </c>
      <c r="D2406">
        <v>19154530792600</v>
      </c>
      <c r="E2406">
        <v>19154532183200</v>
      </c>
      <c r="F2406">
        <f t="shared" si="37"/>
        <v>1.3906000000000001</v>
      </c>
    </row>
    <row r="2407" spans="1:6" hidden="1" x14ac:dyDescent="0.3">
      <c r="A2407" s="1" t="s">
        <v>5</v>
      </c>
      <c r="B2407" s="1" t="s">
        <v>15</v>
      </c>
      <c r="C2407">
        <v>200</v>
      </c>
      <c r="D2407">
        <v>19154534293300</v>
      </c>
      <c r="E2407">
        <v>19154535664000</v>
      </c>
      <c r="F2407">
        <f t="shared" si="37"/>
        <v>1.3707</v>
      </c>
    </row>
    <row r="2408" spans="1:6" hidden="1" x14ac:dyDescent="0.3">
      <c r="A2408" s="1" t="s">
        <v>5</v>
      </c>
      <c r="B2408" s="1" t="s">
        <v>16</v>
      </c>
      <c r="C2408">
        <v>200</v>
      </c>
      <c r="D2408">
        <v>19154537781400</v>
      </c>
      <c r="E2408">
        <v>19154539291500</v>
      </c>
      <c r="F2408">
        <f t="shared" si="37"/>
        <v>1.5101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19154542452800</v>
      </c>
      <c r="E2409">
        <v>19154543838500</v>
      </c>
      <c r="F2409">
        <f t="shared" si="37"/>
        <v>1.3856999999999999</v>
      </c>
    </row>
    <row r="2410" spans="1:6" hidden="1" x14ac:dyDescent="0.3">
      <c r="A2410" s="1" t="s">
        <v>5</v>
      </c>
      <c r="B2410" s="1" t="s">
        <v>17</v>
      </c>
      <c r="C2410">
        <v>200</v>
      </c>
      <c r="D2410">
        <v>19154545806600</v>
      </c>
      <c r="E2410">
        <v>19154547192900</v>
      </c>
      <c r="F2410">
        <f t="shared" si="37"/>
        <v>1.3863000000000001</v>
      </c>
    </row>
    <row r="2411" spans="1:6" hidden="1" x14ac:dyDescent="0.3">
      <c r="A2411" s="1" t="s">
        <v>5</v>
      </c>
      <c r="B2411" s="1" t="s">
        <v>18</v>
      </c>
      <c r="C2411">
        <v>200</v>
      </c>
      <c r="D2411">
        <v>19154549991300</v>
      </c>
      <c r="E2411">
        <v>19154551460800</v>
      </c>
      <c r="F2411">
        <f t="shared" si="37"/>
        <v>1.4695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19154554481400</v>
      </c>
      <c r="E2412">
        <v>19154555893100</v>
      </c>
      <c r="F2412">
        <f t="shared" si="37"/>
        <v>1.4117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19154558182200</v>
      </c>
      <c r="E2413">
        <v>19154559502000</v>
      </c>
      <c r="F2413">
        <f t="shared" si="37"/>
        <v>1.3198000000000001</v>
      </c>
    </row>
    <row r="2414" spans="1:6" hidden="1" x14ac:dyDescent="0.3">
      <c r="A2414" s="1" t="s">
        <v>5</v>
      </c>
      <c r="B2414" s="1" t="s">
        <v>20</v>
      </c>
      <c r="C2414">
        <v>200</v>
      </c>
      <c r="D2414">
        <v>19154561593900</v>
      </c>
      <c r="E2414">
        <v>19154563647600</v>
      </c>
      <c r="F2414">
        <f t="shared" si="37"/>
        <v>2.0537000000000001</v>
      </c>
    </row>
    <row r="2415" spans="1:6" hidden="1" x14ac:dyDescent="0.3">
      <c r="A2415" s="1" t="s">
        <v>5</v>
      </c>
      <c r="B2415" s="1" t="s">
        <v>21</v>
      </c>
      <c r="C2415">
        <v>200</v>
      </c>
      <c r="D2415">
        <v>19154568683300</v>
      </c>
      <c r="E2415">
        <v>19154570498400</v>
      </c>
      <c r="F2415">
        <f t="shared" si="37"/>
        <v>1.8150999999999999</v>
      </c>
    </row>
    <row r="2416" spans="1:6" hidden="1" x14ac:dyDescent="0.3">
      <c r="A2416" s="1" t="s">
        <v>5</v>
      </c>
      <c r="B2416" s="1" t="s">
        <v>28</v>
      </c>
      <c r="C2416">
        <v>200</v>
      </c>
      <c r="D2416">
        <v>19154573626100</v>
      </c>
      <c r="E2416">
        <v>19154575011400</v>
      </c>
      <c r="F2416">
        <f t="shared" si="37"/>
        <v>1.3853</v>
      </c>
    </row>
    <row r="2417" spans="1:6" x14ac:dyDescent="0.3">
      <c r="A2417" s="1" t="s">
        <v>5</v>
      </c>
      <c r="B2417" s="1" t="s">
        <v>30</v>
      </c>
      <c r="C2417">
        <v>302</v>
      </c>
      <c r="D2417">
        <v>19154578201700</v>
      </c>
      <c r="E2417">
        <v>19154582823700</v>
      </c>
      <c r="F2417">
        <f t="shared" si="37"/>
        <v>4.6219999999999999</v>
      </c>
    </row>
    <row r="2418" spans="1:6" x14ac:dyDescent="0.3">
      <c r="A2418" s="1" t="s">
        <v>5</v>
      </c>
      <c r="B2418" s="1" t="s">
        <v>7</v>
      </c>
      <c r="C2418">
        <v>200</v>
      </c>
      <c r="D2418">
        <v>19154586062400</v>
      </c>
      <c r="E2418">
        <v>19154588366100</v>
      </c>
      <c r="F2418">
        <f t="shared" si="37"/>
        <v>2.3037000000000001</v>
      </c>
    </row>
    <row r="2419" spans="1:6" hidden="1" x14ac:dyDescent="0.3">
      <c r="A2419" s="1" t="s">
        <v>5</v>
      </c>
      <c r="B2419" s="1" t="s">
        <v>8</v>
      </c>
      <c r="C2419">
        <v>200</v>
      </c>
      <c r="D2419">
        <v>19154692591000</v>
      </c>
      <c r="E2419">
        <v>19154694240800</v>
      </c>
      <c r="F2419">
        <f t="shared" si="37"/>
        <v>1.6497999999999999</v>
      </c>
    </row>
    <row r="2420" spans="1:6" hidden="1" x14ac:dyDescent="0.3">
      <c r="A2420" s="1" t="s">
        <v>5</v>
      </c>
      <c r="B2420" s="1" t="s">
        <v>9</v>
      </c>
      <c r="C2420">
        <v>200</v>
      </c>
      <c r="D2420">
        <v>19154696528500</v>
      </c>
      <c r="E2420">
        <v>19154698083700</v>
      </c>
      <c r="F2420">
        <f t="shared" si="37"/>
        <v>1.5551999999999999</v>
      </c>
    </row>
    <row r="2421" spans="1:6" hidden="1" x14ac:dyDescent="0.3">
      <c r="A2421" s="1" t="s">
        <v>5</v>
      </c>
      <c r="B2421" s="1" t="s">
        <v>11</v>
      </c>
      <c r="C2421">
        <v>200</v>
      </c>
      <c r="D2421">
        <v>19154700695300</v>
      </c>
      <c r="E2421">
        <v>19154702104700</v>
      </c>
      <c r="F2421">
        <f t="shared" si="37"/>
        <v>1.4094</v>
      </c>
    </row>
    <row r="2422" spans="1:6" hidden="1" x14ac:dyDescent="0.3">
      <c r="A2422" s="1" t="s">
        <v>5</v>
      </c>
      <c r="B2422" s="1" t="s">
        <v>12</v>
      </c>
      <c r="C2422">
        <v>200</v>
      </c>
      <c r="D2422">
        <v>19154705016600</v>
      </c>
      <c r="E2422">
        <v>19154707393100</v>
      </c>
      <c r="F2422">
        <f t="shared" si="37"/>
        <v>2.3765000000000001</v>
      </c>
    </row>
    <row r="2423" spans="1:6" hidden="1" x14ac:dyDescent="0.3">
      <c r="A2423" s="1" t="s">
        <v>5</v>
      </c>
      <c r="B2423" s="1" t="s">
        <v>14</v>
      </c>
      <c r="C2423">
        <v>200</v>
      </c>
      <c r="D2423">
        <v>19154710382900</v>
      </c>
      <c r="E2423">
        <v>19154711752900</v>
      </c>
      <c r="F2423">
        <f t="shared" si="37"/>
        <v>1.37</v>
      </c>
    </row>
    <row r="2424" spans="1:6" hidden="1" x14ac:dyDescent="0.3">
      <c r="A2424" s="1" t="s">
        <v>5</v>
      </c>
      <c r="B2424" s="1" t="s">
        <v>15</v>
      </c>
      <c r="C2424">
        <v>200</v>
      </c>
      <c r="D2424">
        <v>19154713718100</v>
      </c>
      <c r="E2424">
        <v>19154715111400</v>
      </c>
      <c r="F2424">
        <f t="shared" si="37"/>
        <v>1.3933</v>
      </c>
    </row>
    <row r="2425" spans="1:6" hidden="1" x14ac:dyDescent="0.3">
      <c r="A2425" s="1" t="s">
        <v>5</v>
      </c>
      <c r="B2425" s="1" t="s">
        <v>16</v>
      </c>
      <c r="C2425">
        <v>200</v>
      </c>
      <c r="D2425">
        <v>19154717151700</v>
      </c>
      <c r="E2425">
        <v>19154718935900</v>
      </c>
      <c r="F2425">
        <f t="shared" si="37"/>
        <v>1.7842</v>
      </c>
    </row>
    <row r="2426" spans="1:6" hidden="1" x14ac:dyDescent="0.3">
      <c r="A2426" s="1" t="s">
        <v>5</v>
      </c>
      <c r="B2426" s="1" t="s">
        <v>10</v>
      </c>
      <c r="C2426">
        <v>200</v>
      </c>
      <c r="D2426">
        <v>19154724145600</v>
      </c>
      <c r="E2426">
        <v>19154725579800</v>
      </c>
      <c r="F2426">
        <f t="shared" si="37"/>
        <v>1.4341999999999999</v>
      </c>
    </row>
    <row r="2427" spans="1:6" hidden="1" x14ac:dyDescent="0.3">
      <c r="A2427" s="1" t="s">
        <v>5</v>
      </c>
      <c r="B2427" s="1" t="s">
        <v>17</v>
      </c>
      <c r="C2427">
        <v>200</v>
      </c>
      <c r="D2427">
        <v>19154727665000</v>
      </c>
      <c r="E2427">
        <v>19154729091400</v>
      </c>
      <c r="F2427">
        <f t="shared" si="37"/>
        <v>1.4263999999999999</v>
      </c>
    </row>
    <row r="2428" spans="1:6" hidden="1" x14ac:dyDescent="0.3">
      <c r="A2428" s="1" t="s">
        <v>5</v>
      </c>
      <c r="B2428" s="1" t="s">
        <v>18</v>
      </c>
      <c r="C2428">
        <v>200</v>
      </c>
      <c r="D2428">
        <v>19154731854200</v>
      </c>
      <c r="E2428">
        <v>19154733362500</v>
      </c>
      <c r="F2428">
        <f t="shared" si="37"/>
        <v>1.5083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19154736569100</v>
      </c>
      <c r="E2429">
        <v>19154737939800</v>
      </c>
      <c r="F2429">
        <f t="shared" si="37"/>
        <v>1.3707</v>
      </c>
    </row>
    <row r="2430" spans="1:6" hidden="1" x14ac:dyDescent="0.3">
      <c r="A2430" s="1" t="s">
        <v>5</v>
      </c>
      <c r="B2430" s="1" t="s">
        <v>19</v>
      </c>
      <c r="C2430">
        <v>200</v>
      </c>
      <c r="D2430">
        <v>19154739868700</v>
      </c>
      <c r="E2430">
        <v>19154741146700</v>
      </c>
      <c r="F2430">
        <f t="shared" si="37"/>
        <v>1.278</v>
      </c>
    </row>
    <row r="2431" spans="1:6" hidden="1" x14ac:dyDescent="0.3">
      <c r="A2431" s="1" t="s">
        <v>5</v>
      </c>
      <c r="B2431" s="1" t="s">
        <v>20</v>
      </c>
      <c r="C2431">
        <v>200</v>
      </c>
      <c r="D2431">
        <v>19154743104300</v>
      </c>
      <c r="E2431">
        <v>19154744776200</v>
      </c>
      <c r="F2431">
        <f t="shared" si="37"/>
        <v>1.6718999999999999</v>
      </c>
    </row>
    <row r="2432" spans="1:6" hidden="1" x14ac:dyDescent="0.3">
      <c r="A2432" s="1" t="s">
        <v>5</v>
      </c>
      <c r="B2432" s="1" t="s">
        <v>21</v>
      </c>
      <c r="C2432">
        <v>200</v>
      </c>
      <c r="D2432">
        <v>19154748872500</v>
      </c>
      <c r="E2432">
        <v>19154750579800</v>
      </c>
      <c r="F2432">
        <f t="shared" si="37"/>
        <v>1.7073</v>
      </c>
    </row>
    <row r="2433" spans="1:6" x14ac:dyDescent="0.3">
      <c r="A2433" s="1" t="s">
        <v>5</v>
      </c>
      <c r="B2433" s="1" t="s">
        <v>25</v>
      </c>
      <c r="C2433">
        <v>200</v>
      </c>
      <c r="D2433">
        <v>19154753373800</v>
      </c>
      <c r="E2433">
        <v>19154755660900</v>
      </c>
      <c r="F2433">
        <f t="shared" si="37"/>
        <v>2.2871000000000001</v>
      </c>
    </row>
    <row r="2434" spans="1:6" hidden="1" x14ac:dyDescent="0.3">
      <c r="A2434" s="1" t="s">
        <v>5</v>
      </c>
      <c r="B2434" s="1" t="s">
        <v>8</v>
      </c>
      <c r="C2434">
        <v>200</v>
      </c>
      <c r="D2434">
        <v>19154957482300</v>
      </c>
      <c r="E2434">
        <v>19154960010500</v>
      </c>
      <c r="F2434">
        <f t="shared" ref="F2434:F2497" si="38">(E2434 - D2434)/1000000</f>
        <v>2.5282</v>
      </c>
    </row>
    <row r="2435" spans="1:6" hidden="1" x14ac:dyDescent="0.3">
      <c r="A2435" s="1" t="s">
        <v>5</v>
      </c>
      <c r="B2435" s="1" t="s">
        <v>9</v>
      </c>
      <c r="C2435">
        <v>200</v>
      </c>
      <c r="D2435">
        <v>19154962488900</v>
      </c>
      <c r="E2435">
        <v>19154964202900</v>
      </c>
      <c r="F2435">
        <f t="shared" si="38"/>
        <v>1.714</v>
      </c>
    </row>
    <row r="2436" spans="1:6" hidden="1" x14ac:dyDescent="0.3">
      <c r="A2436" s="1" t="s">
        <v>5</v>
      </c>
      <c r="B2436" s="1" t="s">
        <v>11</v>
      </c>
      <c r="C2436">
        <v>200</v>
      </c>
      <c r="D2436">
        <v>19154973131300</v>
      </c>
      <c r="E2436">
        <v>19154975815700</v>
      </c>
      <c r="F2436">
        <f t="shared" si="38"/>
        <v>2.6844000000000001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19154979258000</v>
      </c>
      <c r="E2437">
        <v>19154980814800</v>
      </c>
      <c r="F2437">
        <f t="shared" si="38"/>
        <v>1.5568</v>
      </c>
    </row>
    <row r="2438" spans="1:6" hidden="1" x14ac:dyDescent="0.3">
      <c r="A2438" s="1" t="s">
        <v>5</v>
      </c>
      <c r="B2438" s="1" t="s">
        <v>14</v>
      </c>
      <c r="C2438">
        <v>200</v>
      </c>
      <c r="D2438">
        <v>19154983760900</v>
      </c>
      <c r="E2438">
        <v>19154985221200</v>
      </c>
      <c r="F2438">
        <f t="shared" si="38"/>
        <v>1.4602999999999999</v>
      </c>
    </row>
    <row r="2439" spans="1:6" hidden="1" x14ac:dyDescent="0.3">
      <c r="A2439" s="1" t="s">
        <v>5</v>
      </c>
      <c r="B2439" s="1" t="s">
        <v>15</v>
      </c>
      <c r="C2439">
        <v>200</v>
      </c>
      <c r="D2439">
        <v>19154987599900</v>
      </c>
      <c r="E2439">
        <v>19154989010300</v>
      </c>
      <c r="F2439">
        <f t="shared" si="38"/>
        <v>1.4104000000000001</v>
      </c>
    </row>
    <row r="2440" spans="1:6" hidden="1" x14ac:dyDescent="0.3">
      <c r="A2440" s="1" t="s">
        <v>5</v>
      </c>
      <c r="B2440" s="1" t="s">
        <v>16</v>
      </c>
      <c r="C2440">
        <v>200</v>
      </c>
      <c r="D2440">
        <v>19154991604700</v>
      </c>
      <c r="E2440">
        <v>19154993149600</v>
      </c>
      <c r="F2440">
        <f t="shared" si="38"/>
        <v>1.5448999999999999</v>
      </c>
    </row>
    <row r="2441" spans="1:6" hidden="1" x14ac:dyDescent="0.3">
      <c r="A2441" s="1" t="s">
        <v>5</v>
      </c>
      <c r="B2441" s="1" t="s">
        <v>10</v>
      </c>
      <c r="C2441">
        <v>200</v>
      </c>
      <c r="D2441">
        <v>19154996425400</v>
      </c>
      <c r="E2441">
        <v>19154997858700</v>
      </c>
      <c r="F2441">
        <f t="shared" si="38"/>
        <v>1.4333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19155000399100</v>
      </c>
      <c r="E2442">
        <v>19155001859600</v>
      </c>
      <c r="F2442">
        <f t="shared" si="38"/>
        <v>1.4604999999999999</v>
      </c>
    </row>
    <row r="2443" spans="1:6" hidden="1" x14ac:dyDescent="0.3">
      <c r="A2443" s="1" t="s">
        <v>5</v>
      </c>
      <c r="B2443" s="1" t="s">
        <v>18</v>
      </c>
      <c r="C2443">
        <v>200</v>
      </c>
      <c r="D2443">
        <v>19155005317300</v>
      </c>
      <c r="E2443">
        <v>19155007682800</v>
      </c>
      <c r="F2443">
        <f t="shared" si="38"/>
        <v>2.3654999999999999</v>
      </c>
    </row>
    <row r="2444" spans="1:6" hidden="1" x14ac:dyDescent="0.3">
      <c r="A2444" s="1" t="s">
        <v>5</v>
      </c>
      <c r="B2444" s="1" t="s">
        <v>13</v>
      </c>
      <c r="C2444">
        <v>200</v>
      </c>
      <c r="D2444">
        <v>19155011728600</v>
      </c>
      <c r="E2444">
        <v>19155014013700</v>
      </c>
      <c r="F2444">
        <f t="shared" si="38"/>
        <v>2.2850999999999999</v>
      </c>
    </row>
    <row r="2445" spans="1:6" hidden="1" x14ac:dyDescent="0.3">
      <c r="A2445" s="1" t="s">
        <v>5</v>
      </c>
      <c r="B2445" s="1" t="s">
        <v>19</v>
      </c>
      <c r="C2445">
        <v>200</v>
      </c>
      <c r="D2445">
        <v>19155017076300</v>
      </c>
      <c r="E2445">
        <v>19155018737300</v>
      </c>
      <c r="F2445">
        <f t="shared" si="38"/>
        <v>1.661</v>
      </c>
    </row>
    <row r="2446" spans="1:6" hidden="1" x14ac:dyDescent="0.3">
      <c r="A2446" s="1" t="s">
        <v>5</v>
      </c>
      <c r="B2446" s="1" t="s">
        <v>20</v>
      </c>
      <c r="C2446">
        <v>200</v>
      </c>
      <c r="D2446">
        <v>19155021343500</v>
      </c>
      <c r="E2446">
        <v>19155023128400</v>
      </c>
      <c r="F2446">
        <f t="shared" si="38"/>
        <v>1.7848999999999999</v>
      </c>
    </row>
    <row r="2447" spans="1:6" hidden="1" x14ac:dyDescent="0.3">
      <c r="A2447" s="1" t="s">
        <v>5</v>
      </c>
      <c r="B2447" s="1" t="s">
        <v>21</v>
      </c>
      <c r="C2447">
        <v>200</v>
      </c>
      <c r="D2447">
        <v>19155042861100</v>
      </c>
      <c r="E2447">
        <v>19155047317000</v>
      </c>
      <c r="F2447">
        <f t="shared" si="38"/>
        <v>4.4558999999999997</v>
      </c>
    </row>
    <row r="2448" spans="1:6" x14ac:dyDescent="0.3">
      <c r="A2448" s="1" t="s">
        <v>26</v>
      </c>
      <c r="B2448" s="1" t="s">
        <v>25</v>
      </c>
      <c r="C2448">
        <v>302</v>
      </c>
      <c r="D2448">
        <v>19155053751800</v>
      </c>
      <c r="E2448">
        <v>19155067801200</v>
      </c>
      <c r="F2448">
        <f t="shared" si="38"/>
        <v>14.0494</v>
      </c>
    </row>
    <row r="2449" spans="1:6" x14ac:dyDescent="0.3">
      <c r="A2449" s="1" t="s">
        <v>5</v>
      </c>
      <c r="B2449" s="1" t="s">
        <v>6</v>
      </c>
      <c r="C2449">
        <v>302</v>
      </c>
      <c r="D2449">
        <v>19155072015900</v>
      </c>
      <c r="E2449">
        <v>19155075636100</v>
      </c>
      <c r="F2449">
        <f t="shared" si="38"/>
        <v>3.6202000000000001</v>
      </c>
    </row>
    <row r="2450" spans="1:6" x14ac:dyDescent="0.3">
      <c r="A2450" s="1" t="s">
        <v>5</v>
      </c>
      <c r="B2450" s="1" t="s">
        <v>7</v>
      </c>
      <c r="C2450">
        <v>200</v>
      </c>
      <c r="D2450">
        <v>19155078077700</v>
      </c>
      <c r="E2450">
        <v>19155080132500</v>
      </c>
      <c r="F2450">
        <f t="shared" si="38"/>
        <v>2.0548000000000002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19155380362000</v>
      </c>
      <c r="E2451">
        <v>19155381959100</v>
      </c>
      <c r="F2451">
        <f t="shared" si="38"/>
        <v>1.5971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19155384741400</v>
      </c>
      <c r="E2452">
        <v>19155387069100</v>
      </c>
      <c r="F2452">
        <f t="shared" si="38"/>
        <v>2.3277000000000001</v>
      </c>
    </row>
    <row r="2453" spans="1:6" hidden="1" x14ac:dyDescent="0.3">
      <c r="A2453" s="1" t="s">
        <v>5</v>
      </c>
      <c r="B2453" s="1" t="s">
        <v>11</v>
      </c>
      <c r="C2453">
        <v>200</v>
      </c>
      <c r="D2453">
        <v>19155389993300</v>
      </c>
      <c r="E2453">
        <v>19155391271300</v>
      </c>
      <c r="F2453">
        <f t="shared" si="38"/>
        <v>1.278</v>
      </c>
    </row>
    <row r="2454" spans="1:6" hidden="1" x14ac:dyDescent="0.3">
      <c r="A2454" s="1" t="s">
        <v>5</v>
      </c>
      <c r="B2454" s="1" t="s">
        <v>12</v>
      </c>
      <c r="C2454">
        <v>200</v>
      </c>
      <c r="D2454">
        <v>19155393649600</v>
      </c>
      <c r="E2454">
        <v>19155395866300</v>
      </c>
      <c r="F2454">
        <f t="shared" si="38"/>
        <v>2.2166999999999999</v>
      </c>
    </row>
    <row r="2455" spans="1:6" hidden="1" x14ac:dyDescent="0.3">
      <c r="A2455" s="1" t="s">
        <v>5</v>
      </c>
      <c r="B2455" s="1" t="s">
        <v>14</v>
      </c>
      <c r="C2455">
        <v>200</v>
      </c>
      <c r="D2455">
        <v>19155398462400</v>
      </c>
      <c r="E2455">
        <v>19155399699800</v>
      </c>
      <c r="F2455">
        <f t="shared" si="38"/>
        <v>1.2374000000000001</v>
      </c>
    </row>
    <row r="2456" spans="1:6" hidden="1" x14ac:dyDescent="0.3">
      <c r="A2456" s="1" t="s">
        <v>5</v>
      </c>
      <c r="B2456" s="1" t="s">
        <v>15</v>
      </c>
      <c r="C2456">
        <v>200</v>
      </c>
      <c r="D2456">
        <v>19155402303200</v>
      </c>
      <c r="E2456">
        <v>19155404628800</v>
      </c>
      <c r="F2456">
        <f t="shared" si="38"/>
        <v>2.3256000000000001</v>
      </c>
    </row>
    <row r="2457" spans="1:6" hidden="1" x14ac:dyDescent="0.3">
      <c r="A2457" s="1" t="s">
        <v>5</v>
      </c>
      <c r="B2457" s="1" t="s">
        <v>16</v>
      </c>
      <c r="C2457">
        <v>200</v>
      </c>
      <c r="D2457">
        <v>19155406948000</v>
      </c>
      <c r="E2457">
        <v>19155408362200</v>
      </c>
      <c r="F2457">
        <f t="shared" si="38"/>
        <v>1.4141999999999999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19155411136900</v>
      </c>
      <c r="E2458">
        <v>19155412431000</v>
      </c>
      <c r="F2458">
        <f t="shared" si="38"/>
        <v>1.2941</v>
      </c>
    </row>
    <row r="2459" spans="1:6" hidden="1" x14ac:dyDescent="0.3">
      <c r="A2459" s="1" t="s">
        <v>5</v>
      </c>
      <c r="B2459" s="1" t="s">
        <v>17</v>
      </c>
      <c r="C2459">
        <v>200</v>
      </c>
      <c r="D2459">
        <v>19155414874700</v>
      </c>
      <c r="E2459">
        <v>19155417162800</v>
      </c>
      <c r="F2459">
        <f t="shared" si="38"/>
        <v>2.2881</v>
      </c>
    </row>
    <row r="2460" spans="1:6" hidden="1" x14ac:dyDescent="0.3">
      <c r="A2460" s="1" t="s">
        <v>5</v>
      </c>
      <c r="B2460" s="1" t="s">
        <v>18</v>
      </c>
      <c r="C2460">
        <v>200</v>
      </c>
      <c r="D2460">
        <v>19155420274100</v>
      </c>
      <c r="E2460">
        <v>19155421667800</v>
      </c>
      <c r="F2460">
        <f t="shared" si="38"/>
        <v>1.3936999999999999</v>
      </c>
    </row>
    <row r="2461" spans="1:6" hidden="1" x14ac:dyDescent="0.3">
      <c r="A2461" s="1" t="s">
        <v>5</v>
      </c>
      <c r="B2461" s="1" t="s">
        <v>13</v>
      </c>
      <c r="C2461">
        <v>200</v>
      </c>
      <c r="D2461">
        <v>19155424915800</v>
      </c>
      <c r="E2461">
        <v>19155427079400</v>
      </c>
      <c r="F2461">
        <f t="shared" si="38"/>
        <v>2.1636000000000002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19155429249500</v>
      </c>
      <c r="E2462">
        <v>19155430443200</v>
      </c>
      <c r="F2462">
        <f t="shared" si="38"/>
        <v>1.1937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19155432997300</v>
      </c>
      <c r="E2463">
        <v>19155435569200</v>
      </c>
      <c r="F2463">
        <f t="shared" si="38"/>
        <v>2.5718999999999999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19155440581200</v>
      </c>
      <c r="E2464">
        <v>19155442299000</v>
      </c>
      <c r="F2464">
        <f t="shared" si="38"/>
        <v>1.7178</v>
      </c>
    </row>
    <row r="2465" spans="1:6" x14ac:dyDescent="0.3">
      <c r="A2465" s="1" t="s">
        <v>5</v>
      </c>
      <c r="B2465" s="1" t="s">
        <v>30</v>
      </c>
      <c r="C2465">
        <v>302</v>
      </c>
      <c r="D2465">
        <v>19155445150200</v>
      </c>
      <c r="E2465">
        <v>19155449306700</v>
      </c>
      <c r="F2465">
        <f t="shared" si="38"/>
        <v>4.1565000000000003</v>
      </c>
    </row>
    <row r="2466" spans="1:6" x14ac:dyDescent="0.3">
      <c r="A2466" s="1" t="s">
        <v>5</v>
      </c>
      <c r="B2466" s="1" t="s">
        <v>7</v>
      </c>
      <c r="C2466">
        <v>200</v>
      </c>
      <c r="D2466">
        <v>19155452041700</v>
      </c>
      <c r="E2466">
        <v>19155454001400</v>
      </c>
      <c r="F2466">
        <f t="shared" si="38"/>
        <v>1.9597</v>
      </c>
    </row>
    <row r="2467" spans="1:6" hidden="1" x14ac:dyDescent="0.3">
      <c r="A2467" s="1" t="s">
        <v>5</v>
      </c>
      <c r="B2467" s="1" t="s">
        <v>8</v>
      </c>
      <c r="C2467">
        <v>200</v>
      </c>
      <c r="D2467">
        <v>19155628716200</v>
      </c>
      <c r="E2467">
        <v>19155630120000</v>
      </c>
      <c r="F2467">
        <f t="shared" si="38"/>
        <v>1.4037999999999999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19155632852700</v>
      </c>
      <c r="E2468">
        <v>19155635269600</v>
      </c>
      <c r="F2468">
        <f t="shared" si="38"/>
        <v>2.4169</v>
      </c>
    </row>
    <row r="2469" spans="1:6" hidden="1" x14ac:dyDescent="0.3">
      <c r="A2469" s="1" t="s">
        <v>5</v>
      </c>
      <c r="B2469" s="1" t="s">
        <v>11</v>
      </c>
      <c r="C2469">
        <v>200</v>
      </c>
      <c r="D2469">
        <v>19155638278500</v>
      </c>
      <c r="E2469">
        <v>19155639537800</v>
      </c>
      <c r="F2469">
        <f t="shared" si="38"/>
        <v>1.2593000000000001</v>
      </c>
    </row>
    <row r="2470" spans="1:6" hidden="1" x14ac:dyDescent="0.3">
      <c r="A2470" s="1" t="s">
        <v>5</v>
      </c>
      <c r="B2470" s="1" t="s">
        <v>12</v>
      </c>
      <c r="C2470">
        <v>200</v>
      </c>
      <c r="D2470">
        <v>19155641963900</v>
      </c>
      <c r="E2470">
        <v>19155644142000</v>
      </c>
      <c r="F2470">
        <f t="shared" si="38"/>
        <v>2.1781000000000001</v>
      </c>
    </row>
    <row r="2471" spans="1:6" hidden="1" x14ac:dyDescent="0.3">
      <c r="A2471" s="1" t="s">
        <v>5</v>
      </c>
      <c r="B2471" s="1" t="s">
        <v>14</v>
      </c>
      <c r="C2471">
        <v>200</v>
      </c>
      <c r="D2471">
        <v>19155646650900</v>
      </c>
      <c r="E2471">
        <v>19155647864900</v>
      </c>
      <c r="F2471">
        <f t="shared" si="38"/>
        <v>1.214</v>
      </c>
    </row>
    <row r="2472" spans="1:6" hidden="1" x14ac:dyDescent="0.3">
      <c r="A2472" s="1" t="s">
        <v>5</v>
      </c>
      <c r="B2472" s="1" t="s">
        <v>15</v>
      </c>
      <c r="C2472">
        <v>200</v>
      </c>
      <c r="D2472">
        <v>19155650221300</v>
      </c>
      <c r="E2472">
        <v>19155652518700</v>
      </c>
      <c r="F2472">
        <f t="shared" si="38"/>
        <v>2.2974000000000001</v>
      </c>
    </row>
    <row r="2473" spans="1:6" hidden="1" x14ac:dyDescent="0.3">
      <c r="A2473" s="1" t="s">
        <v>5</v>
      </c>
      <c r="B2473" s="1" t="s">
        <v>16</v>
      </c>
      <c r="C2473">
        <v>200</v>
      </c>
      <c r="D2473">
        <v>19155654985700</v>
      </c>
      <c r="E2473">
        <v>19155656392200</v>
      </c>
      <c r="F2473">
        <f t="shared" si="38"/>
        <v>1.4065000000000001</v>
      </c>
    </row>
    <row r="2474" spans="1:6" hidden="1" x14ac:dyDescent="0.3">
      <c r="A2474" s="1" t="s">
        <v>5</v>
      </c>
      <c r="B2474" s="1" t="s">
        <v>10</v>
      </c>
      <c r="C2474">
        <v>200</v>
      </c>
      <c r="D2474">
        <v>19155659445000</v>
      </c>
      <c r="E2474">
        <v>19155661591300</v>
      </c>
      <c r="F2474">
        <f t="shared" si="38"/>
        <v>2.1463000000000001</v>
      </c>
    </row>
    <row r="2475" spans="1:6" hidden="1" x14ac:dyDescent="0.3">
      <c r="A2475" s="1" t="s">
        <v>5</v>
      </c>
      <c r="B2475" s="1" t="s">
        <v>17</v>
      </c>
      <c r="C2475">
        <v>200</v>
      </c>
      <c r="D2475">
        <v>19155663719300</v>
      </c>
      <c r="E2475">
        <v>19155665027900</v>
      </c>
      <c r="F2475">
        <f t="shared" si="38"/>
        <v>1.3086</v>
      </c>
    </row>
    <row r="2476" spans="1:6" hidden="1" x14ac:dyDescent="0.3">
      <c r="A2476" s="1" t="s">
        <v>5</v>
      </c>
      <c r="B2476" s="1" t="s">
        <v>18</v>
      </c>
      <c r="C2476">
        <v>200</v>
      </c>
      <c r="D2476">
        <v>19155668096100</v>
      </c>
      <c r="E2476">
        <v>19155670508200</v>
      </c>
      <c r="F2476">
        <f t="shared" si="38"/>
        <v>2.4121000000000001</v>
      </c>
    </row>
    <row r="2477" spans="1:6" hidden="1" x14ac:dyDescent="0.3">
      <c r="A2477" s="1" t="s">
        <v>5</v>
      </c>
      <c r="B2477" s="1" t="s">
        <v>13</v>
      </c>
      <c r="C2477">
        <v>200</v>
      </c>
      <c r="D2477">
        <v>19155673947900</v>
      </c>
      <c r="E2477">
        <v>19155675187900</v>
      </c>
      <c r="F2477">
        <f t="shared" si="38"/>
        <v>1.24</v>
      </c>
    </row>
    <row r="2478" spans="1:6" hidden="1" x14ac:dyDescent="0.3">
      <c r="A2478" s="1" t="s">
        <v>5</v>
      </c>
      <c r="B2478" s="1" t="s">
        <v>19</v>
      </c>
      <c r="C2478">
        <v>200</v>
      </c>
      <c r="D2478">
        <v>19155677528400</v>
      </c>
      <c r="E2478">
        <v>19155679553600</v>
      </c>
      <c r="F2478">
        <f t="shared" si="38"/>
        <v>2.0251999999999999</v>
      </c>
    </row>
    <row r="2479" spans="1:6" hidden="1" x14ac:dyDescent="0.3">
      <c r="A2479" s="1" t="s">
        <v>5</v>
      </c>
      <c r="B2479" s="1" t="s">
        <v>20</v>
      </c>
      <c r="C2479">
        <v>200</v>
      </c>
      <c r="D2479">
        <v>19155681713900</v>
      </c>
      <c r="E2479">
        <v>19155683338500</v>
      </c>
      <c r="F2479">
        <f t="shared" si="38"/>
        <v>1.6246</v>
      </c>
    </row>
    <row r="2480" spans="1:6" hidden="1" x14ac:dyDescent="0.3">
      <c r="A2480" s="1" t="s">
        <v>5</v>
      </c>
      <c r="B2480" s="1" t="s">
        <v>21</v>
      </c>
      <c r="C2480">
        <v>200</v>
      </c>
      <c r="D2480">
        <v>19155689736800</v>
      </c>
      <c r="E2480">
        <v>19155691472100</v>
      </c>
      <c r="F2480">
        <f t="shared" si="38"/>
        <v>1.7353000000000001</v>
      </c>
    </row>
    <row r="2481" spans="1:6" x14ac:dyDescent="0.3">
      <c r="A2481" s="1" t="s">
        <v>5</v>
      </c>
      <c r="B2481" s="1" t="s">
        <v>25</v>
      </c>
      <c r="C2481">
        <v>200</v>
      </c>
      <c r="D2481">
        <v>19155694048400</v>
      </c>
      <c r="E2481">
        <v>19155696762900</v>
      </c>
      <c r="F2481">
        <f t="shared" si="38"/>
        <v>2.7145000000000001</v>
      </c>
    </row>
    <row r="2482" spans="1:6" hidden="1" x14ac:dyDescent="0.3">
      <c r="A2482" s="1" t="s">
        <v>5</v>
      </c>
      <c r="B2482" s="1" t="s">
        <v>8</v>
      </c>
      <c r="C2482">
        <v>200</v>
      </c>
      <c r="D2482">
        <v>19156059971800</v>
      </c>
      <c r="E2482">
        <v>19156061446800</v>
      </c>
      <c r="F2482">
        <f t="shared" si="38"/>
        <v>1.4750000000000001</v>
      </c>
    </row>
    <row r="2483" spans="1:6" hidden="1" x14ac:dyDescent="0.3">
      <c r="A2483" s="1" t="s">
        <v>5</v>
      </c>
      <c r="B2483" s="1" t="s">
        <v>9</v>
      </c>
      <c r="C2483">
        <v>200</v>
      </c>
      <c r="D2483">
        <v>19156063506500</v>
      </c>
      <c r="E2483">
        <v>19156064864100</v>
      </c>
      <c r="F2483">
        <f t="shared" si="38"/>
        <v>1.3575999999999999</v>
      </c>
    </row>
    <row r="2484" spans="1:6" hidden="1" x14ac:dyDescent="0.3">
      <c r="A2484" s="1" t="s">
        <v>5</v>
      </c>
      <c r="B2484" s="1" t="s">
        <v>10</v>
      </c>
      <c r="C2484">
        <v>200</v>
      </c>
      <c r="D2484">
        <v>19156067315800</v>
      </c>
      <c r="E2484">
        <v>19156068634600</v>
      </c>
      <c r="F2484">
        <f t="shared" si="38"/>
        <v>1.3188</v>
      </c>
    </row>
    <row r="2485" spans="1:6" hidden="1" x14ac:dyDescent="0.3">
      <c r="A2485" s="1" t="s">
        <v>5</v>
      </c>
      <c r="B2485" s="1" t="s">
        <v>11</v>
      </c>
      <c r="C2485">
        <v>200</v>
      </c>
      <c r="D2485">
        <v>19156070624100</v>
      </c>
      <c r="E2485">
        <v>19156071852700</v>
      </c>
      <c r="F2485">
        <f t="shared" si="38"/>
        <v>1.2285999999999999</v>
      </c>
    </row>
    <row r="2486" spans="1:6" hidden="1" x14ac:dyDescent="0.3">
      <c r="A2486" s="1" t="s">
        <v>5</v>
      </c>
      <c r="B2486" s="1" t="s">
        <v>12</v>
      </c>
      <c r="C2486">
        <v>200</v>
      </c>
      <c r="D2486">
        <v>19156074016600</v>
      </c>
      <c r="E2486">
        <v>19156076212300</v>
      </c>
      <c r="F2486">
        <f t="shared" si="38"/>
        <v>2.1957</v>
      </c>
    </row>
    <row r="2487" spans="1:6" hidden="1" x14ac:dyDescent="0.3">
      <c r="A2487" s="1" t="s">
        <v>5</v>
      </c>
      <c r="B2487" s="1" t="s">
        <v>14</v>
      </c>
      <c r="C2487">
        <v>200</v>
      </c>
      <c r="D2487">
        <v>19156079023100</v>
      </c>
      <c r="E2487">
        <v>19156081343600</v>
      </c>
      <c r="F2487">
        <f t="shared" si="38"/>
        <v>2.3205</v>
      </c>
    </row>
    <row r="2488" spans="1:6" hidden="1" x14ac:dyDescent="0.3">
      <c r="A2488" s="1" t="s">
        <v>5</v>
      </c>
      <c r="B2488" s="1" t="s">
        <v>15</v>
      </c>
      <c r="C2488">
        <v>200</v>
      </c>
      <c r="D2488">
        <v>19156084011900</v>
      </c>
      <c r="E2488">
        <v>19156086432000</v>
      </c>
      <c r="F2488">
        <f t="shared" si="38"/>
        <v>2.4201000000000001</v>
      </c>
    </row>
    <row r="2489" spans="1:6" hidden="1" x14ac:dyDescent="0.3">
      <c r="A2489" s="1" t="s">
        <v>5</v>
      </c>
      <c r="B2489" s="1" t="s">
        <v>16</v>
      </c>
      <c r="C2489">
        <v>200</v>
      </c>
      <c r="D2489">
        <v>19156090934800</v>
      </c>
      <c r="E2489">
        <v>19156093422000</v>
      </c>
      <c r="F2489">
        <f t="shared" si="38"/>
        <v>2.4872000000000001</v>
      </c>
    </row>
    <row r="2490" spans="1:6" hidden="1" x14ac:dyDescent="0.3">
      <c r="A2490" s="1" t="s">
        <v>5</v>
      </c>
      <c r="B2490" s="1" t="s">
        <v>17</v>
      </c>
      <c r="C2490">
        <v>200</v>
      </c>
      <c r="D2490">
        <v>19156096931100</v>
      </c>
      <c r="E2490">
        <v>19156098331400</v>
      </c>
      <c r="F2490">
        <f t="shared" si="38"/>
        <v>1.4003000000000001</v>
      </c>
    </row>
    <row r="2491" spans="1:6" hidden="1" x14ac:dyDescent="0.3">
      <c r="A2491" s="1" t="s">
        <v>5</v>
      </c>
      <c r="B2491" s="1" t="s">
        <v>18</v>
      </c>
      <c r="C2491">
        <v>200</v>
      </c>
      <c r="D2491">
        <v>19156101172900</v>
      </c>
      <c r="E2491">
        <v>19156103746900</v>
      </c>
      <c r="F2491">
        <f t="shared" si="38"/>
        <v>2.5739999999999998</v>
      </c>
    </row>
    <row r="2492" spans="1:6" hidden="1" x14ac:dyDescent="0.3">
      <c r="A2492" s="1" t="s">
        <v>5</v>
      </c>
      <c r="B2492" s="1" t="s">
        <v>13</v>
      </c>
      <c r="C2492">
        <v>200</v>
      </c>
      <c r="D2492">
        <v>19156107245600</v>
      </c>
      <c r="E2492">
        <v>19156108465600</v>
      </c>
      <c r="F2492">
        <f t="shared" si="38"/>
        <v>1.22</v>
      </c>
    </row>
    <row r="2493" spans="1:6" hidden="1" x14ac:dyDescent="0.3">
      <c r="A2493" s="1" t="s">
        <v>5</v>
      </c>
      <c r="B2493" s="1" t="s">
        <v>19</v>
      </c>
      <c r="C2493">
        <v>200</v>
      </c>
      <c r="D2493">
        <v>19156110880700</v>
      </c>
      <c r="E2493">
        <v>19156113004400</v>
      </c>
      <c r="F2493">
        <f t="shared" si="38"/>
        <v>2.1236999999999999</v>
      </c>
    </row>
    <row r="2494" spans="1:6" hidden="1" x14ac:dyDescent="0.3">
      <c r="A2494" s="1" t="s">
        <v>5</v>
      </c>
      <c r="B2494" s="1" t="s">
        <v>20</v>
      </c>
      <c r="C2494">
        <v>200</v>
      </c>
      <c r="D2494">
        <v>19156115331100</v>
      </c>
      <c r="E2494">
        <v>19156117337600</v>
      </c>
      <c r="F2494">
        <f t="shared" si="38"/>
        <v>2.0065</v>
      </c>
    </row>
    <row r="2495" spans="1:6" hidden="1" x14ac:dyDescent="0.3">
      <c r="A2495" s="1" t="s">
        <v>5</v>
      </c>
      <c r="B2495" s="1" t="s">
        <v>21</v>
      </c>
      <c r="C2495">
        <v>200</v>
      </c>
      <c r="D2495">
        <v>19156121766000</v>
      </c>
      <c r="E2495">
        <v>19156123501600</v>
      </c>
      <c r="F2495">
        <f t="shared" si="38"/>
        <v>1.7356</v>
      </c>
    </row>
    <row r="2496" spans="1:6" x14ac:dyDescent="0.3">
      <c r="A2496" s="1" t="s">
        <v>26</v>
      </c>
      <c r="B2496" s="1" t="s">
        <v>25</v>
      </c>
      <c r="C2496">
        <v>302</v>
      </c>
      <c r="D2496">
        <v>19156126425900</v>
      </c>
      <c r="E2496">
        <v>19156136527000</v>
      </c>
      <c r="F2496">
        <f t="shared" si="38"/>
        <v>10.101100000000001</v>
      </c>
    </row>
    <row r="2497" spans="1:6" x14ac:dyDescent="0.3">
      <c r="A2497" s="1" t="s">
        <v>5</v>
      </c>
      <c r="B2497" s="1" t="s">
        <v>6</v>
      </c>
      <c r="C2497">
        <v>302</v>
      </c>
      <c r="D2497">
        <v>19156139061700</v>
      </c>
      <c r="E2497">
        <v>19156141254600</v>
      </c>
      <c r="F2497">
        <f t="shared" si="38"/>
        <v>2.1928999999999998</v>
      </c>
    </row>
    <row r="2498" spans="1:6" x14ac:dyDescent="0.3">
      <c r="A2498" s="1" t="s">
        <v>5</v>
      </c>
      <c r="B2498" s="1" t="s">
        <v>7</v>
      </c>
      <c r="C2498">
        <v>200</v>
      </c>
      <c r="D2498">
        <v>19156143218400</v>
      </c>
      <c r="E2498">
        <v>19156144987300</v>
      </c>
      <c r="F2498">
        <f t="shared" ref="F2498:F2561" si="39">(E2498 - D2498)/1000000</f>
        <v>1.7688999999999999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19156381261100</v>
      </c>
      <c r="E2499">
        <v>19156382733300</v>
      </c>
      <c r="F2499">
        <f t="shared" si="39"/>
        <v>1.4722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19156385215600</v>
      </c>
      <c r="E2500">
        <v>19156386693800</v>
      </c>
      <c r="F2500">
        <f t="shared" si="39"/>
        <v>1.4782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19156389403900</v>
      </c>
      <c r="E2501">
        <v>19156390711300</v>
      </c>
      <c r="F2501">
        <f t="shared" si="39"/>
        <v>1.3073999999999999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19156393778300</v>
      </c>
      <c r="E2502">
        <v>19156395166300</v>
      </c>
      <c r="F2502">
        <f t="shared" si="39"/>
        <v>1.3879999999999999</v>
      </c>
    </row>
    <row r="2503" spans="1:6" hidden="1" x14ac:dyDescent="0.3">
      <c r="A2503" s="1" t="s">
        <v>5</v>
      </c>
      <c r="B2503" s="1" t="s">
        <v>14</v>
      </c>
      <c r="C2503">
        <v>200</v>
      </c>
      <c r="D2503">
        <v>19156397737100</v>
      </c>
      <c r="E2503">
        <v>19156399062100</v>
      </c>
      <c r="F2503">
        <f t="shared" si="39"/>
        <v>1.325</v>
      </c>
    </row>
    <row r="2504" spans="1:6" hidden="1" x14ac:dyDescent="0.3">
      <c r="A2504" s="1" t="s">
        <v>5</v>
      </c>
      <c r="B2504" s="1" t="s">
        <v>15</v>
      </c>
      <c r="C2504">
        <v>200</v>
      </c>
      <c r="D2504">
        <v>19156401294700</v>
      </c>
      <c r="E2504">
        <v>19156402635800</v>
      </c>
      <c r="F2504">
        <f t="shared" si="39"/>
        <v>1.3411</v>
      </c>
    </row>
    <row r="2505" spans="1:6" hidden="1" x14ac:dyDescent="0.3">
      <c r="A2505" s="1" t="s">
        <v>5</v>
      </c>
      <c r="B2505" s="1" t="s">
        <v>16</v>
      </c>
      <c r="C2505">
        <v>200</v>
      </c>
      <c r="D2505">
        <v>19156404881000</v>
      </c>
      <c r="E2505">
        <v>19156406309700</v>
      </c>
      <c r="F2505">
        <f t="shared" si="39"/>
        <v>1.4287000000000001</v>
      </c>
    </row>
    <row r="2506" spans="1:6" hidden="1" x14ac:dyDescent="0.3">
      <c r="A2506" s="1" t="s">
        <v>5</v>
      </c>
      <c r="B2506" s="1" t="s">
        <v>10</v>
      </c>
      <c r="C2506">
        <v>200</v>
      </c>
      <c r="D2506">
        <v>19156409443500</v>
      </c>
      <c r="E2506">
        <v>19156411752700</v>
      </c>
      <c r="F2506">
        <f t="shared" si="39"/>
        <v>2.3092000000000001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19156414106400</v>
      </c>
      <c r="E2507">
        <v>19156415430600</v>
      </c>
      <c r="F2507">
        <f t="shared" si="39"/>
        <v>1.3242</v>
      </c>
    </row>
    <row r="2508" spans="1:6" hidden="1" x14ac:dyDescent="0.3">
      <c r="A2508" s="1" t="s">
        <v>5</v>
      </c>
      <c r="B2508" s="1" t="s">
        <v>18</v>
      </c>
      <c r="C2508">
        <v>200</v>
      </c>
      <c r="D2508">
        <v>19156418410300</v>
      </c>
      <c r="E2508">
        <v>19156420842300</v>
      </c>
      <c r="F2508">
        <f t="shared" si="39"/>
        <v>2.4319999999999999</v>
      </c>
    </row>
    <row r="2509" spans="1:6" hidden="1" x14ac:dyDescent="0.3">
      <c r="A2509" s="1" t="s">
        <v>5</v>
      </c>
      <c r="B2509" s="1" t="s">
        <v>13</v>
      </c>
      <c r="C2509">
        <v>200</v>
      </c>
      <c r="D2509">
        <v>19156424416100</v>
      </c>
      <c r="E2509">
        <v>19156425734800</v>
      </c>
      <c r="F2509">
        <f t="shared" si="39"/>
        <v>1.3187</v>
      </c>
    </row>
    <row r="2510" spans="1:6" hidden="1" x14ac:dyDescent="0.3">
      <c r="A2510" s="1" t="s">
        <v>5</v>
      </c>
      <c r="B2510" s="1" t="s">
        <v>19</v>
      </c>
      <c r="C2510">
        <v>200</v>
      </c>
      <c r="D2510">
        <v>19156427632600</v>
      </c>
      <c r="E2510">
        <v>19156428842000</v>
      </c>
      <c r="F2510">
        <f t="shared" si="39"/>
        <v>1.2094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19156430747700</v>
      </c>
      <c r="E2511">
        <v>19156432424300</v>
      </c>
      <c r="F2511">
        <f t="shared" si="39"/>
        <v>1.6766000000000001</v>
      </c>
    </row>
    <row r="2512" spans="1:6" hidden="1" x14ac:dyDescent="0.3">
      <c r="A2512" s="1" t="s">
        <v>5</v>
      </c>
      <c r="B2512" s="1" t="s">
        <v>21</v>
      </c>
      <c r="C2512">
        <v>200</v>
      </c>
      <c r="D2512">
        <v>19156436635600</v>
      </c>
      <c r="E2512">
        <v>19156438286000</v>
      </c>
      <c r="F2512">
        <f t="shared" si="39"/>
        <v>1.6504000000000001</v>
      </c>
    </row>
    <row r="2513" spans="1:6" x14ac:dyDescent="0.3">
      <c r="A2513" s="1" t="s">
        <v>5</v>
      </c>
      <c r="B2513" s="1" t="s">
        <v>6</v>
      </c>
      <c r="C2513">
        <v>302</v>
      </c>
      <c r="D2513">
        <v>19162482985200</v>
      </c>
      <c r="E2513">
        <v>19162487510200</v>
      </c>
      <c r="F2513">
        <f t="shared" si="39"/>
        <v>4.5250000000000004</v>
      </c>
    </row>
    <row r="2514" spans="1:6" x14ac:dyDescent="0.3">
      <c r="A2514" s="1" t="s">
        <v>5</v>
      </c>
      <c r="B2514" s="1" t="s">
        <v>7</v>
      </c>
      <c r="C2514">
        <v>200</v>
      </c>
      <c r="D2514">
        <v>19162491647400</v>
      </c>
      <c r="E2514">
        <v>19162494298700</v>
      </c>
      <c r="F2514">
        <f t="shared" si="39"/>
        <v>2.6513</v>
      </c>
    </row>
    <row r="2515" spans="1:6" hidden="1" x14ac:dyDescent="0.3">
      <c r="A2515" s="1" t="s">
        <v>5</v>
      </c>
      <c r="B2515" s="1" t="s">
        <v>8</v>
      </c>
      <c r="C2515">
        <v>200</v>
      </c>
      <c r="D2515">
        <v>19162814993600</v>
      </c>
      <c r="E2515">
        <v>19162816817300</v>
      </c>
      <c r="F2515">
        <f t="shared" si="39"/>
        <v>1.8237000000000001</v>
      </c>
    </row>
    <row r="2516" spans="1:6" hidden="1" x14ac:dyDescent="0.3">
      <c r="A2516" s="1" t="s">
        <v>5</v>
      </c>
      <c r="B2516" s="1" t="s">
        <v>16</v>
      </c>
      <c r="C2516">
        <v>200</v>
      </c>
      <c r="D2516">
        <v>19162819273900</v>
      </c>
      <c r="E2516">
        <v>19162820774600</v>
      </c>
      <c r="F2516">
        <f t="shared" si="39"/>
        <v>1.5006999999999999</v>
      </c>
    </row>
    <row r="2517" spans="1:6" hidden="1" x14ac:dyDescent="0.3">
      <c r="A2517" s="1" t="s">
        <v>5</v>
      </c>
      <c r="B2517" s="1" t="s">
        <v>9</v>
      </c>
      <c r="C2517">
        <v>200</v>
      </c>
      <c r="D2517">
        <v>19162824211500</v>
      </c>
      <c r="E2517">
        <v>19162825965100</v>
      </c>
      <c r="F2517">
        <f t="shared" si="39"/>
        <v>1.7536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19162828485100</v>
      </c>
      <c r="E2518">
        <v>19162829765200</v>
      </c>
      <c r="F2518">
        <f t="shared" si="39"/>
        <v>1.2801</v>
      </c>
    </row>
    <row r="2519" spans="1:6" hidden="1" x14ac:dyDescent="0.3">
      <c r="A2519" s="1" t="s">
        <v>5</v>
      </c>
      <c r="B2519" s="1" t="s">
        <v>18</v>
      </c>
      <c r="C2519">
        <v>200</v>
      </c>
      <c r="D2519">
        <v>19162831753000</v>
      </c>
      <c r="E2519">
        <v>19162834113500</v>
      </c>
      <c r="F2519">
        <f t="shared" si="39"/>
        <v>2.3605</v>
      </c>
    </row>
    <row r="2520" spans="1:6" hidden="1" x14ac:dyDescent="0.3">
      <c r="A2520" s="1" t="s">
        <v>5</v>
      </c>
      <c r="B2520" s="1" t="s">
        <v>12</v>
      </c>
      <c r="C2520">
        <v>200</v>
      </c>
      <c r="D2520">
        <v>19162837714600</v>
      </c>
      <c r="E2520">
        <v>19162839625300</v>
      </c>
      <c r="F2520">
        <f t="shared" si="39"/>
        <v>1.9107000000000001</v>
      </c>
    </row>
    <row r="2521" spans="1:6" hidden="1" x14ac:dyDescent="0.3">
      <c r="A2521" s="1" t="s">
        <v>5</v>
      </c>
      <c r="B2521" s="1" t="s">
        <v>14</v>
      </c>
      <c r="C2521">
        <v>200</v>
      </c>
      <c r="D2521">
        <v>19162842669900</v>
      </c>
      <c r="E2521">
        <v>19162844122000</v>
      </c>
      <c r="F2521">
        <f t="shared" si="39"/>
        <v>1.4520999999999999</v>
      </c>
    </row>
    <row r="2522" spans="1:6" hidden="1" x14ac:dyDescent="0.3">
      <c r="A2522" s="1" t="s">
        <v>5</v>
      </c>
      <c r="B2522" s="1" t="s">
        <v>15</v>
      </c>
      <c r="C2522">
        <v>200</v>
      </c>
      <c r="D2522">
        <v>19162846824000</v>
      </c>
      <c r="E2522">
        <v>19162849054200</v>
      </c>
      <c r="F2522">
        <f t="shared" si="39"/>
        <v>2.2302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19162851670800</v>
      </c>
      <c r="E2523">
        <v>19162853016800</v>
      </c>
      <c r="F2523">
        <f t="shared" si="39"/>
        <v>1.3460000000000001</v>
      </c>
    </row>
    <row r="2524" spans="1:6" hidden="1" x14ac:dyDescent="0.3">
      <c r="A2524" s="1" t="s">
        <v>5</v>
      </c>
      <c r="B2524" s="1" t="s">
        <v>17</v>
      </c>
      <c r="C2524">
        <v>200</v>
      </c>
      <c r="D2524">
        <v>19162855276700</v>
      </c>
      <c r="E2524">
        <v>19162856579400</v>
      </c>
      <c r="F2524">
        <f t="shared" si="39"/>
        <v>1.3027</v>
      </c>
    </row>
    <row r="2525" spans="1:6" hidden="1" x14ac:dyDescent="0.3">
      <c r="A2525" s="1" t="s">
        <v>5</v>
      </c>
      <c r="B2525" s="1" t="s">
        <v>13</v>
      </c>
      <c r="C2525">
        <v>200</v>
      </c>
      <c r="D2525">
        <v>19162859126700</v>
      </c>
      <c r="E2525">
        <v>19162860396200</v>
      </c>
      <c r="F2525">
        <f t="shared" si="39"/>
        <v>1.2695000000000001</v>
      </c>
    </row>
    <row r="2526" spans="1:6" hidden="1" x14ac:dyDescent="0.3">
      <c r="A2526" s="1" t="s">
        <v>5</v>
      </c>
      <c r="B2526" s="1" t="s">
        <v>19</v>
      </c>
      <c r="C2526">
        <v>200</v>
      </c>
      <c r="D2526">
        <v>19162862337000</v>
      </c>
      <c r="E2526">
        <v>19162863487900</v>
      </c>
      <c r="F2526">
        <f t="shared" si="39"/>
        <v>1.1509</v>
      </c>
    </row>
    <row r="2527" spans="1:6" hidden="1" x14ac:dyDescent="0.3">
      <c r="A2527" s="1" t="s">
        <v>5</v>
      </c>
      <c r="B2527" s="1" t="s">
        <v>20</v>
      </c>
      <c r="C2527">
        <v>200</v>
      </c>
      <c r="D2527">
        <v>19162865507200</v>
      </c>
      <c r="E2527">
        <v>19162867303700</v>
      </c>
      <c r="F2527">
        <f t="shared" si="39"/>
        <v>1.7965</v>
      </c>
    </row>
    <row r="2528" spans="1:6" hidden="1" x14ac:dyDescent="0.3">
      <c r="A2528" s="1" t="s">
        <v>5</v>
      </c>
      <c r="B2528" s="1" t="s">
        <v>21</v>
      </c>
      <c r="C2528">
        <v>200</v>
      </c>
      <c r="D2528">
        <v>19162875173800</v>
      </c>
      <c r="E2528">
        <v>19162877817600</v>
      </c>
      <c r="F2528">
        <f t="shared" si="39"/>
        <v>2.6438000000000001</v>
      </c>
    </row>
    <row r="2529" spans="1:6" hidden="1" x14ac:dyDescent="0.3">
      <c r="A2529" s="1" t="s">
        <v>5</v>
      </c>
      <c r="B2529" s="1" t="s">
        <v>22</v>
      </c>
      <c r="C2529">
        <v>200</v>
      </c>
      <c r="D2529">
        <v>19162881111300</v>
      </c>
      <c r="E2529">
        <v>19162882556200</v>
      </c>
      <c r="F2529">
        <f t="shared" si="39"/>
        <v>1.4449000000000001</v>
      </c>
    </row>
    <row r="2530" spans="1:6" hidden="1" x14ac:dyDescent="0.3">
      <c r="A2530" s="1" t="s">
        <v>5</v>
      </c>
      <c r="B2530" s="1" t="s">
        <v>23</v>
      </c>
      <c r="C2530">
        <v>200</v>
      </c>
      <c r="D2530">
        <v>19162888539100</v>
      </c>
      <c r="E2530">
        <v>19162890110700</v>
      </c>
      <c r="F2530">
        <f t="shared" si="39"/>
        <v>1.5716000000000001</v>
      </c>
    </row>
    <row r="2531" spans="1:6" hidden="1" x14ac:dyDescent="0.3">
      <c r="A2531" s="1" t="s">
        <v>5</v>
      </c>
      <c r="B2531" s="1" t="s">
        <v>24</v>
      </c>
      <c r="C2531">
        <v>200</v>
      </c>
      <c r="D2531">
        <v>19162895636900</v>
      </c>
      <c r="E2531">
        <v>19162897417600</v>
      </c>
      <c r="F2531">
        <f t="shared" si="39"/>
        <v>1.7806999999999999</v>
      </c>
    </row>
    <row r="2532" spans="1:6" x14ac:dyDescent="0.3">
      <c r="A2532" s="1" t="s">
        <v>5</v>
      </c>
      <c r="B2532" s="1" t="s">
        <v>25</v>
      </c>
      <c r="C2532">
        <v>200</v>
      </c>
      <c r="D2532">
        <v>19162899835400</v>
      </c>
      <c r="E2532">
        <v>19162987434800</v>
      </c>
      <c r="F2532">
        <f t="shared" si="39"/>
        <v>87.599400000000003</v>
      </c>
    </row>
    <row r="2533" spans="1:6" hidden="1" x14ac:dyDescent="0.3">
      <c r="A2533" s="1" t="s">
        <v>5</v>
      </c>
      <c r="B2533" s="1" t="s">
        <v>8</v>
      </c>
      <c r="C2533">
        <v>200</v>
      </c>
      <c r="D2533">
        <v>19163410297900</v>
      </c>
      <c r="E2533">
        <v>19163412836100</v>
      </c>
      <c r="F2533">
        <f t="shared" si="39"/>
        <v>2.5381999999999998</v>
      </c>
    </row>
    <row r="2534" spans="1:6" hidden="1" x14ac:dyDescent="0.3">
      <c r="A2534" s="1" t="s">
        <v>5</v>
      </c>
      <c r="B2534" s="1" t="s">
        <v>9</v>
      </c>
      <c r="C2534">
        <v>200</v>
      </c>
      <c r="D2534">
        <v>19163415466900</v>
      </c>
      <c r="E2534">
        <v>19163416860000</v>
      </c>
      <c r="F2534">
        <f t="shared" si="39"/>
        <v>1.3931</v>
      </c>
    </row>
    <row r="2535" spans="1:6" hidden="1" x14ac:dyDescent="0.3">
      <c r="A2535" s="1" t="s">
        <v>5</v>
      </c>
      <c r="B2535" s="1" t="s">
        <v>11</v>
      </c>
      <c r="C2535">
        <v>200</v>
      </c>
      <c r="D2535">
        <v>19163419943500</v>
      </c>
      <c r="E2535">
        <v>19163422279400</v>
      </c>
      <c r="F2535">
        <f t="shared" si="39"/>
        <v>2.3359000000000001</v>
      </c>
    </row>
    <row r="2536" spans="1:6" hidden="1" x14ac:dyDescent="0.3">
      <c r="A2536" s="1" t="s">
        <v>5</v>
      </c>
      <c r="B2536" s="1" t="s">
        <v>12</v>
      </c>
      <c r="C2536">
        <v>200</v>
      </c>
      <c r="D2536">
        <v>19163424557500</v>
      </c>
      <c r="E2536">
        <v>19163425847100</v>
      </c>
      <c r="F2536">
        <f t="shared" si="39"/>
        <v>1.2896000000000001</v>
      </c>
    </row>
    <row r="2537" spans="1:6" hidden="1" x14ac:dyDescent="0.3">
      <c r="A2537" s="1" t="s">
        <v>5</v>
      </c>
      <c r="B2537" s="1" t="s">
        <v>14</v>
      </c>
      <c r="C2537">
        <v>200</v>
      </c>
      <c r="D2537">
        <v>19163428012100</v>
      </c>
      <c r="E2537">
        <v>19163429239000</v>
      </c>
      <c r="F2537">
        <f t="shared" si="39"/>
        <v>1.2269000000000001</v>
      </c>
    </row>
    <row r="2538" spans="1:6" hidden="1" x14ac:dyDescent="0.3">
      <c r="A2538" s="1" t="s">
        <v>5</v>
      </c>
      <c r="B2538" s="1" t="s">
        <v>15</v>
      </c>
      <c r="C2538">
        <v>200</v>
      </c>
      <c r="D2538">
        <v>19163431472000</v>
      </c>
      <c r="E2538">
        <v>19163432780700</v>
      </c>
      <c r="F2538">
        <f t="shared" si="39"/>
        <v>1.3087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19163434948400</v>
      </c>
      <c r="E2539">
        <v>19163436497600</v>
      </c>
      <c r="F2539">
        <f t="shared" si="39"/>
        <v>1.5491999999999999</v>
      </c>
    </row>
    <row r="2540" spans="1:6" hidden="1" x14ac:dyDescent="0.3">
      <c r="A2540" s="1" t="s">
        <v>5</v>
      </c>
      <c r="B2540" s="1" t="s">
        <v>10</v>
      </c>
      <c r="C2540">
        <v>200</v>
      </c>
      <c r="D2540">
        <v>19163439662600</v>
      </c>
      <c r="E2540">
        <v>19163440993700</v>
      </c>
      <c r="F2540">
        <f t="shared" si="39"/>
        <v>1.3310999999999999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19163442893800</v>
      </c>
      <c r="E2541">
        <v>19163444207500</v>
      </c>
      <c r="F2541">
        <f t="shared" si="39"/>
        <v>1.3137000000000001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19163447099200</v>
      </c>
      <c r="E2542">
        <v>19163449465600</v>
      </c>
      <c r="F2542">
        <f t="shared" si="39"/>
        <v>2.3664000000000001</v>
      </c>
    </row>
    <row r="2543" spans="1:6" hidden="1" x14ac:dyDescent="0.3">
      <c r="A2543" s="1" t="s">
        <v>5</v>
      </c>
      <c r="B2543" s="1" t="s">
        <v>13</v>
      </c>
      <c r="C2543">
        <v>200</v>
      </c>
      <c r="D2543">
        <v>19163453065900</v>
      </c>
      <c r="E2543">
        <v>19163454456100</v>
      </c>
      <c r="F2543">
        <f t="shared" si="39"/>
        <v>1.3902000000000001</v>
      </c>
    </row>
    <row r="2544" spans="1:6" hidden="1" x14ac:dyDescent="0.3">
      <c r="A2544" s="1" t="s">
        <v>5</v>
      </c>
      <c r="B2544" s="1" t="s">
        <v>19</v>
      </c>
      <c r="C2544">
        <v>200</v>
      </c>
      <c r="D2544">
        <v>19163457115900</v>
      </c>
      <c r="E2544">
        <v>19163459224000</v>
      </c>
      <c r="F2544">
        <f t="shared" si="39"/>
        <v>2.1080999999999999</v>
      </c>
    </row>
    <row r="2545" spans="1:6" hidden="1" x14ac:dyDescent="0.3">
      <c r="A2545" s="1" t="s">
        <v>5</v>
      </c>
      <c r="B2545" s="1" t="s">
        <v>20</v>
      </c>
      <c r="C2545">
        <v>200</v>
      </c>
      <c r="D2545">
        <v>19163461870100</v>
      </c>
      <c r="E2545">
        <v>19163463615500</v>
      </c>
      <c r="F2545">
        <f t="shared" si="39"/>
        <v>1.7454000000000001</v>
      </c>
    </row>
    <row r="2546" spans="1:6" hidden="1" x14ac:dyDescent="0.3">
      <c r="A2546" s="1" t="s">
        <v>5</v>
      </c>
      <c r="B2546" s="1" t="s">
        <v>21</v>
      </c>
      <c r="C2546">
        <v>200</v>
      </c>
      <c r="D2546">
        <v>19163468484600</v>
      </c>
      <c r="E2546">
        <v>19163471118600</v>
      </c>
      <c r="F2546">
        <f t="shared" si="39"/>
        <v>2.6339999999999999</v>
      </c>
    </row>
    <row r="2547" spans="1:6" x14ac:dyDescent="0.3">
      <c r="A2547" s="1" t="s">
        <v>26</v>
      </c>
      <c r="B2547" s="1" t="s">
        <v>25</v>
      </c>
      <c r="C2547">
        <v>302</v>
      </c>
      <c r="D2547">
        <v>19163474538900</v>
      </c>
      <c r="E2547">
        <v>19163486653800</v>
      </c>
      <c r="F2547">
        <f t="shared" si="39"/>
        <v>12.1149</v>
      </c>
    </row>
    <row r="2548" spans="1:6" x14ac:dyDescent="0.3">
      <c r="A2548" s="1" t="s">
        <v>5</v>
      </c>
      <c r="B2548" s="1" t="s">
        <v>6</v>
      </c>
      <c r="C2548">
        <v>302</v>
      </c>
      <c r="D2548">
        <v>19163489524100</v>
      </c>
      <c r="E2548">
        <v>19163492138100</v>
      </c>
      <c r="F2548">
        <f t="shared" si="39"/>
        <v>2.6139999999999999</v>
      </c>
    </row>
    <row r="2549" spans="1:6" x14ac:dyDescent="0.3">
      <c r="A2549" s="1" t="s">
        <v>5</v>
      </c>
      <c r="B2549" s="1" t="s">
        <v>7</v>
      </c>
      <c r="C2549">
        <v>200</v>
      </c>
      <c r="D2549">
        <v>19163494488000</v>
      </c>
      <c r="E2549">
        <v>19163496449200</v>
      </c>
      <c r="F2549">
        <f t="shared" si="39"/>
        <v>1.9612000000000001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19163800642700</v>
      </c>
      <c r="E2550">
        <v>19163803190800</v>
      </c>
      <c r="F2550">
        <f t="shared" si="39"/>
        <v>2.5480999999999998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19163805885200</v>
      </c>
      <c r="E2551">
        <v>19163807240600</v>
      </c>
      <c r="F2551">
        <f t="shared" si="39"/>
        <v>1.3553999999999999</v>
      </c>
    </row>
    <row r="2552" spans="1:6" hidden="1" x14ac:dyDescent="0.3">
      <c r="A2552" s="1" t="s">
        <v>5</v>
      </c>
      <c r="B2552" s="1" t="s">
        <v>11</v>
      </c>
      <c r="C2552">
        <v>200</v>
      </c>
      <c r="D2552">
        <v>19163810089800</v>
      </c>
      <c r="E2552">
        <v>19163812289000</v>
      </c>
      <c r="F2552">
        <f t="shared" si="39"/>
        <v>2.1991999999999998</v>
      </c>
    </row>
    <row r="2553" spans="1:6" hidden="1" x14ac:dyDescent="0.3">
      <c r="A2553" s="1" t="s">
        <v>5</v>
      </c>
      <c r="B2553" s="1" t="s">
        <v>12</v>
      </c>
      <c r="C2553">
        <v>200</v>
      </c>
      <c r="D2553">
        <v>19163814492200</v>
      </c>
      <c r="E2553">
        <v>19163815731600</v>
      </c>
      <c r="F2553">
        <f t="shared" si="39"/>
        <v>1.2394000000000001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19163818504300</v>
      </c>
      <c r="E2554">
        <v>19163820850900</v>
      </c>
      <c r="F2554">
        <f t="shared" si="39"/>
        <v>2.3466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19163823196800</v>
      </c>
      <c r="E2555">
        <v>19163824683200</v>
      </c>
      <c r="F2555">
        <f t="shared" si="39"/>
        <v>1.4863999999999999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19163827269600</v>
      </c>
      <c r="E2556">
        <v>19163829772200</v>
      </c>
      <c r="F2556">
        <f t="shared" si="39"/>
        <v>2.5026000000000002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19163832975800</v>
      </c>
      <c r="E2557">
        <v>19163834248900</v>
      </c>
      <c r="F2557">
        <f t="shared" si="39"/>
        <v>1.2730999999999999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19163836982900</v>
      </c>
      <c r="E2558">
        <v>19163839416400</v>
      </c>
      <c r="F2558">
        <f t="shared" si="39"/>
        <v>2.4335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19163843102200</v>
      </c>
      <c r="E2559">
        <v>19163844489400</v>
      </c>
      <c r="F2559">
        <f t="shared" si="39"/>
        <v>1.3872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19163847413600</v>
      </c>
      <c r="E2560">
        <v>19163848650700</v>
      </c>
      <c r="F2560">
        <f t="shared" si="39"/>
        <v>1.2371000000000001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19163850870100</v>
      </c>
      <c r="E2561">
        <v>19163852109400</v>
      </c>
      <c r="F2561">
        <f t="shared" si="39"/>
        <v>1.2393000000000001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19163854325200</v>
      </c>
      <c r="E2562">
        <v>19163856586300</v>
      </c>
      <c r="F2562">
        <f t="shared" ref="F2562:F2625" si="40">(E2562 - D2562)/1000000</f>
        <v>2.2610999999999999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19163861282400</v>
      </c>
      <c r="E2563">
        <v>19163862983200</v>
      </c>
      <c r="F2563">
        <f t="shared" si="40"/>
        <v>1.7008000000000001</v>
      </c>
    </row>
    <row r="2564" spans="1:6" x14ac:dyDescent="0.3">
      <c r="A2564" s="1" t="s">
        <v>5</v>
      </c>
      <c r="B2564" s="1" t="s">
        <v>41</v>
      </c>
      <c r="C2564">
        <v>200</v>
      </c>
      <c r="D2564">
        <v>19163866578600</v>
      </c>
      <c r="E2564">
        <v>19163877189200</v>
      </c>
      <c r="F2564">
        <f t="shared" si="40"/>
        <v>10.6106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19164504109700</v>
      </c>
      <c r="E2565">
        <v>19164506793300</v>
      </c>
      <c r="F2565">
        <f t="shared" si="40"/>
        <v>2.6836000000000002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19164509165900</v>
      </c>
      <c r="E2566">
        <v>19164510586900</v>
      </c>
      <c r="F2566">
        <f t="shared" si="40"/>
        <v>1.421</v>
      </c>
    </row>
    <row r="2567" spans="1:6" hidden="1" x14ac:dyDescent="0.3">
      <c r="A2567" s="1" t="s">
        <v>5</v>
      </c>
      <c r="B2567" s="1" t="s">
        <v>11</v>
      </c>
      <c r="C2567">
        <v>200</v>
      </c>
      <c r="D2567">
        <v>19164513194300</v>
      </c>
      <c r="E2567">
        <v>19164514497200</v>
      </c>
      <c r="F2567">
        <f t="shared" si="40"/>
        <v>1.3028999999999999</v>
      </c>
    </row>
    <row r="2568" spans="1:6" hidden="1" x14ac:dyDescent="0.3">
      <c r="A2568" s="1" t="s">
        <v>5</v>
      </c>
      <c r="B2568" s="1" t="s">
        <v>12</v>
      </c>
      <c r="C2568">
        <v>200</v>
      </c>
      <c r="D2568">
        <v>19164516721400</v>
      </c>
      <c r="E2568">
        <v>19164519012900</v>
      </c>
      <c r="F2568">
        <f t="shared" si="40"/>
        <v>2.2915000000000001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19164522090800</v>
      </c>
      <c r="E2569">
        <v>19164523391800</v>
      </c>
      <c r="F2569">
        <f t="shared" si="40"/>
        <v>1.3009999999999999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19164525590100</v>
      </c>
      <c r="E2570">
        <v>19164527830000</v>
      </c>
      <c r="F2570">
        <f t="shared" si="40"/>
        <v>2.2399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19164530592000</v>
      </c>
      <c r="E2571">
        <v>19164532682300</v>
      </c>
      <c r="F2571">
        <f t="shared" si="40"/>
        <v>2.0903</v>
      </c>
    </row>
    <row r="2572" spans="1:6" hidden="1" x14ac:dyDescent="0.3">
      <c r="A2572" s="1" t="s">
        <v>5</v>
      </c>
      <c r="B2572" s="1" t="s">
        <v>16</v>
      </c>
      <c r="C2572">
        <v>200</v>
      </c>
      <c r="D2572">
        <v>19164534986800</v>
      </c>
      <c r="E2572">
        <v>19164536527600</v>
      </c>
      <c r="F2572">
        <f t="shared" si="40"/>
        <v>1.5407999999999999</v>
      </c>
    </row>
    <row r="2573" spans="1:6" hidden="1" x14ac:dyDescent="0.3">
      <c r="A2573" s="1" t="s">
        <v>5</v>
      </c>
      <c r="B2573" s="1" t="s">
        <v>10</v>
      </c>
      <c r="C2573">
        <v>200</v>
      </c>
      <c r="D2573">
        <v>19164539657500</v>
      </c>
      <c r="E2573">
        <v>19164541010700</v>
      </c>
      <c r="F2573">
        <f t="shared" si="40"/>
        <v>1.3532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19164542861500</v>
      </c>
      <c r="E2574">
        <v>19164544979800</v>
      </c>
      <c r="F2574">
        <f t="shared" si="40"/>
        <v>2.1183000000000001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19164548221300</v>
      </c>
      <c r="E2575">
        <v>19164549693800</v>
      </c>
      <c r="F2575">
        <f t="shared" si="40"/>
        <v>1.4724999999999999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19164553141500</v>
      </c>
      <c r="E2576">
        <v>19164555314000</v>
      </c>
      <c r="F2576">
        <f t="shared" si="40"/>
        <v>2.1724999999999999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19164557743400</v>
      </c>
      <c r="E2577">
        <v>19164559412300</v>
      </c>
      <c r="F2577">
        <f t="shared" si="40"/>
        <v>1.6689000000000001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19164563852300</v>
      </c>
      <c r="E2578">
        <v>19164565693300</v>
      </c>
      <c r="F2578">
        <f t="shared" si="40"/>
        <v>1.841</v>
      </c>
    </row>
    <row r="2579" spans="1:6" hidden="1" x14ac:dyDescent="0.3">
      <c r="A2579" s="1" t="s">
        <v>5</v>
      </c>
      <c r="B2579" s="1" t="s">
        <v>28</v>
      </c>
      <c r="C2579">
        <v>200</v>
      </c>
      <c r="D2579">
        <v>19164569990900</v>
      </c>
      <c r="E2579">
        <v>19164571424500</v>
      </c>
      <c r="F2579">
        <f t="shared" si="40"/>
        <v>1.4336</v>
      </c>
    </row>
    <row r="2580" spans="1:6" x14ac:dyDescent="0.3">
      <c r="A2580" s="1" t="s">
        <v>5</v>
      </c>
      <c r="B2580" s="1" t="s">
        <v>30</v>
      </c>
      <c r="C2580">
        <v>302</v>
      </c>
      <c r="D2580">
        <v>19164575037600</v>
      </c>
      <c r="E2580">
        <v>19164581398200</v>
      </c>
      <c r="F2580">
        <f t="shared" si="40"/>
        <v>6.3605999999999998</v>
      </c>
    </row>
    <row r="2581" spans="1:6" x14ac:dyDescent="0.3">
      <c r="A2581" s="1" t="s">
        <v>5</v>
      </c>
      <c r="B2581" s="1" t="s">
        <v>7</v>
      </c>
      <c r="C2581">
        <v>200</v>
      </c>
      <c r="D2581">
        <v>19164584287300</v>
      </c>
      <c r="E2581">
        <v>19164587218800</v>
      </c>
      <c r="F2581">
        <f t="shared" si="40"/>
        <v>2.9315000000000002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19164722089400</v>
      </c>
      <c r="E2582">
        <v>19164723571400</v>
      </c>
      <c r="F2582">
        <f t="shared" si="40"/>
        <v>1.482</v>
      </c>
    </row>
    <row r="2583" spans="1:6" hidden="1" x14ac:dyDescent="0.3">
      <c r="A2583" s="1" t="s">
        <v>5</v>
      </c>
      <c r="B2583" s="1" t="s">
        <v>9</v>
      </c>
      <c r="C2583">
        <v>200</v>
      </c>
      <c r="D2583">
        <v>19164725972700</v>
      </c>
      <c r="E2583">
        <v>19164727370400</v>
      </c>
      <c r="F2583">
        <f t="shared" si="40"/>
        <v>1.3976999999999999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19164729955900</v>
      </c>
      <c r="E2584">
        <v>19164731269400</v>
      </c>
      <c r="F2584">
        <f t="shared" si="40"/>
        <v>1.3134999999999999</v>
      </c>
    </row>
    <row r="2585" spans="1:6" hidden="1" x14ac:dyDescent="0.3">
      <c r="A2585" s="1" t="s">
        <v>5</v>
      </c>
      <c r="B2585" s="1" t="s">
        <v>12</v>
      </c>
      <c r="C2585">
        <v>200</v>
      </c>
      <c r="D2585">
        <v>19164733356800</v>
      </c>
      <c r="E2585">
        <v>19164734886000</v>
      </c>
      <c r="F2585">
        <f t="shared" si="40"/>
        <v>1.5291999999999999</v>
      </c>
    </row>
    <row r="2586" spans="1:6" hidden="1" x14ac:dyDescent="0.3">
      <c r="A2586" s="1" t="s">
        <v>5</v>
      </c>
      <c r="B2586" s="1" t="s">
        <v>14</v>
      </c>
      <c r="C2586">
        <v>200</v>
      </c>
      <c r="D2586">
        <v>19164737708500</v>
      </c>
      <c r="E2586">
        <v>19164739671300</v>
      </c>
      <c r="F2586">
        <f t="shared" si="40"/>
        <v>1.9628000000000001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19164742085900</v>
      </c>
      <c r="E2587">
        <v>19164743386800</v>
      </c>
      <c r="F2587">
        <f t="shared" si="40"/>
        <v>1.3008999999999999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19164745875100</v>
      </c>
      <c r="E2588">
        <v>19164747909200</v>
      </c>
      <c r="F2588">
        <f t="shared" si="40"/>
        <v>2.0341</v>
      </c>
    </row>
    <row r="2589" spans="1:6" hidden="1" x14ac:dyDescent="0.3">
      <c r="A2589" s="1" t="s">
        <v>5</v>
      </c>
      <c r="B2589" s="1" t="s">
        <v>10</v>
      </c>
      <c r="C2589">
        <v>200</v>
      </c>
      <c r="D2589">
        <v>19164751200200</v>
      </c>
      <c r="E2589">
        <v>19164752607700</v>
      </c>
      <c r="F2589">
        <f t="shared" si="40"/>
        <v>1.4075</v>
      </c>
    </row>
    <row r="2590" spans="1:6" hidden="1" x14ac:dyDescent="0.3">
      <c r="A2590" s="1" t="s">
        <v>5</v>
      </c>
      <c r="B2590" s="1" t="s">
        <v>17</v>
      </c>
      <c r="C2590">
        <v>200</v>
      </c>
      <c r="D2590">
        <v>19164754856000</v>
      </c>
      <c r="E2590">
        <v>19164756792400</v>
      </c>
      <c r="F2590">
        <f t="shared" si="40"/>
        <v>1.9363999999999999</v>
      </c>
    </row>
    <row r="2591" spans="1:6" hidden="1" x14ac:dyDescent="0.3">
      <c r="A2591" s="1" t="s">
        <v>5</v>
      </c>
      <c r="B2591" s="1" t="s">
        <v>18</v>
      </c>
      <c r="C2591">
        <v>200</v>
      </c>
      <c r="D2591">
        <v>19164760054800</v>
      </c>
      <c r="E2591">
        <v>19164761498600</v>
      </c>
      <c r="F2591">
        <f t="shared" si="40"/>
        <v>1.4438</v>
      </c>
    </row>
    <row r="2592" spans="1:6" hidden="1" x14ac:dyDescent="0.3">
      <c r="A2592" s="1" t="s">
        <v>5</v>
      </c>
      <c r="B2592" s="1" t="s">
        <v>13</v>
      </c>
      <c r="C2592">
        <v>200</v>
      </c>
      <c r="D2592">
        <v>19164764400000</v>
      </c>
      <c r="E2592">
        <v>19164765756300</v>
      </c>
      <c r="F2592">
        <f t="shared" si="40"/>
        <v>1.3563000000000001</v>
      </c>
    </row>
    <row r="2593" spans="1:6" hidden="1" x14ac:dyDescent="0.3">
      <c r="A2593" s="1" t="s">
        <v>5</v>
      </c>
      <c r="B2593" s="1" t="s">
        <v>19</v>
      </c>
      <c r="C2593">
        <v>200</v>
      </c>
      <c r="D2593">
        <v>19164767932300</v>
      </c>
      <c r="E2593">
        <v>19164769297500</v>
      </c>
      <c r="F2593">
        <f t="shared" si="40"/>
        <v>1.3652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19164771408800</v>
      </c>
      <c r="E2594">
        <v>19164773110700</v>
      </c>
      <c r="F2594">
        <f t="shared" si="40"/>
        <v>1.7019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19164777125100</v>
      </c>
      <c r="E2595">
        <v>19164778681000</v>
      </c>
      <c r="F2595">
        <f t="shared" si="40"/>
        <v>1.5559000000000001</v>
      </c>
    </row>
    <row r="2596" spans="1:6" x14ac:dyDescent="0.3">
      <c r="A2596" s="1" t="s">
        <v>5</v>
      </c>
      <c r="B2596" s="1" t="s">
        <v>25</v>
      </c>
      <c r="C2596">
        <v>200</v>
      </c>
      <c r="D2596">
        <v>19164781465500</v>
      </c>
      <c r="E2596">
        <v>19164783993700</v>
      </c>
      <c r="F2596">
        <f t="shared" si="40"/>
        <v>2.5282</v>
      </c>
    </row>
    <row r="2597" spans="1:6" hidden="1" x14ac:dyDescent="0.3">
      <c r="A2597" s="1" t="s">
        <v>5</v>
      </c>
      <c r="B2597" s="1" t="s">
        <v>8</v>
      </c>
      <c r="C2597">
        <v>200</v>
      </c>
      <c r="D2597">
        <v>19165045584300</v>
      </c>
      <c r="E2597">
        <v>19165048127100</v>
      </c>
      <c r="F2597">
        <f t="shared" si="40"/>
        <v>2.5428000000000002</v>
      </c>
    </row>
    <row r="2598" spans="1:6" hidden="1" x14ac:dyDescent="0.3">
      <c r="A2598" s="1" t="s">
        <v>5</v>
      </c>
      <c r="B2598" s="1" t="s">
        <v>9</v>
      </c>
      <c r="C2598">
        <v>200</v>
      </c>
      <c r="D2598">
        <v>19165050969300</v>
      </c>
      <c r="E2598">
        <v>19165052562100</v>
      </c>
      <c r="F2598">
        <f t="shared" si="40"/>
        <v>1.5928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19165055508200</v>
      </c>
      <c r="E2599">
        <v>19165057568000</v>
      </c>
      <c r="F2599">
        <f t="shared" si="40"/>
        <v>2.0598000000000001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19165060146300</v>
      </c>
      <c r="E2600">
        <v>19165061445700</v>
      </c>
      <c r="F2600">
        <f t="shared" si="40"/>
        <v>1.2994000000000001</v>
      </c>
    </row>
    <row r="2601" spans="1:6" hidden="1" x14ac:dyDescent="0.3">
      <c r="A2601" s="1" t="s">
        <v>5</v>
      </c>
      <c r="B2601" s="1" t="s">
        <v>18</v>
      </c>
      <c r="C2601">
        <v>200</v>
      </c>
      <c r="D2601">
        <v>19165063889800</v>
      </c>
      <c r="E2601">
        <v>19165065277500</v>
      </c>
      <c r="F2601">
        <f t="shared" si="40"/>
        <v>1.3876999999999999</v>
      </c>
    </row>
    <row r="2602" spans="1:6" hidden="1" x14ac:dyDescent="0.3">
      <c r="A2602" s="1" t="s">
        <v>5</v>
      </c>
      <c r="B2602" s="1" t="s">
        <v>14</v>
      </c>
      <c r="C2602">
        <v>200</v>
      </c>
      <c r="D2602">
        <v>19165070125400</v>
      </c>
      <c r="E2602">
        <v>19165071631100</v>
      </c>
      <c r="F2602">
        <f t="shared" si="40"/>
        <v>1.5057</v>
      </c>
    </row>
    <row r="2603" spans="1:6" hidden="1" x14ac:dyDescent="0.3">
      <c r="A2603" s="1" t="s">
        <v>5</v>
      </c>
      <c r="B2603" s="1" t="s">
        <v>15</v>
      </c>
      <c r="C2603">
        <v>200</v>
      </c>
      <c r="D2603">
        <v>19165074158200</v>
      </c>
      <c r="E2603">
        <v>19165075470500</v>
      </c>
      <c r="F2603">
        <f t="shared" si="40"/>
        <v>1.3123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19165077531200</v>
      </c>
      <c r="E2604">
        <v>19165079026800</v>
      </c>
      <c r="F2604">
        <f t="shared" si="40"/>
        <v>1.4956</v>
      </c>
    </row>
    <row r="2605" spans="1:6" hidden="1" x14ac:dyDescent="0.3">
      <c r="A2605" s="1" t="s">
        <v>5</v>
      </c>
      <c r="B2605" s="1" t="s">
        <v>10</v>
      </c>
      <c r="C2605">
        <v>200</v>
      </c>
      <c r="D2605">
        <v>19165081972300</v>
      </c>
      <c r="E2605">
        <v>19165083816000</v>
      </c>
      <c r="F2605">
        <f t="shared" si="40"/>
        <v>1.8436999999999999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19165086142400</v>
      </c>
      <c r="E2606">
        <v>19165087592700</v>
      </c>
      <c r="F2606">
        <f t="shared" si="40"/>
        <v>1.4502999999999999</v>
      </c>
    </row>
    <row r="2607" spans="1:6" hidden="1" x14ac:dyDescent="0.3">
      <c r="A2607" s="1" t="s">
        <v>5</v>
      </c>
      <c r="B2607" s="1" t="s">
        <v>13</v>
      </c>
      <c r="C2607">
        <v>200</v>
      </c>
      <c r="D2607">
        <v>19165090311400</v>
      </c>
      <c r="E2607">
        <v>19165091567300</v>
      </c>
      <c r="F2607">
        <f t="shared" si="40"/>
        <v>1.2559</v>
      </c>
    </row>
    <row r="2608" spans="1:6" hidden="1" x14ac:dyDescent="0.3">
      <c r="A2608" s="1" t="s">
        <v>5</v>
      </c>
      <c r="B2608" s="1" t="s">
        <v>19</v>
      </c>
      <c r="C2608">
        <v>200</v>
      </c>
      <c r="D2608">
        <v>19165093435300</v>
      </c>
      <c r="E2608">
        <v>19165094647600</v>
      </c>
      <c r="F2608">
        <f t="shared" si="40"/>
        <v>1.2122999999999999</v>
      </c>
    </row>
    <row r="2609" spans="1:6" hidden="1" x14ac:dyDescent="0.3">
      <c r="A2609" s="1" t="s">
        <v>5</v>
      </c>
      <c r="B2609" s="1" t="s">
        <v>20</v>
      </c>
      <c r="C2609">
        <v>200</v>
      </c>
      <c r="D2609">
        <v>19165096567600</v>
      </c>
      <c r="E2609">
        <v>19165098269600</v>
      </c>
      <c r="F2609">
        <f t="shared" si="40"/>
        <v>1.702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19165102396300</v>
      </c>
      <c r="E2610">
        <v>19165104067800</v>
      </c>
      <c r="F2610">
        <f t="shared" si="40"/>
        <v>1.6715</v>
      </c>
    </row>
    <row r="2611" spans="1:6" x14ac:dyDescent="0.3">
      <c r="A2611" s="1" t="s">
        <v>26</v>
      </c>
      <c r="B2611" s="1" t="s">
        <v>25</v>
      </c>
      <c r="C2611">
        <v>302</v>
      </c>
      <c r="D2611">
        <v>19165106998700</v>
      </c>
      <c r="E2611">
        <v>19165117699400</v>
      </c>
      <c r="F2611">
        <f t="shared" si="40"/>
        <v>10.700699999999999</v>
      </c>
    </row>
    <row r="2612" spans="1:6" x14ac:dyDescent="0.3">
      <c r="A2612" s="1" t="s">
        <v>5</v>
      </c>
      <c r="B2612" s="1" t="s">
        <v>6</v>
      </c>
      <c r="C2612">
        <v>302</v>
      </c>
      <c r="D2612">
        <v>19165121355400</v>
      </c>
      <c r="E2612">
        <v>19165124073000</v>
      </c>
      <c r="F2612">
        <f t="shared" si="40"/>
        <v>2.7176</v>
      </c>
    </row>
    <row r="2613" spans="1:6" x14ac:dyDescent="0.3">
      <c r="A2613" s="1" t="s">
        <v>5</v>
      </c>
      <c r="B2613" s="1" t="s">
        <v>7</v>
      </c>
      <c r="C2613">
        <v>200</v>
      </c>
      <c r="D2613">
        <v>19165126916300</v>
      </c>
      <c r="E2613">
        <v>19165129069600</v>
      </c>
      <c r="F2613">
        <f t="shared" si="40"/>
        <v>2.1533000000000002</v>
      </c>
    </row>
    <row r="2614" spans="1:6" hidden="1" x14ac:dyDescent="0.3">
      <c r="A2614" s="1" t="s">
        <v>5</v>
      </c>
      <c r="B2614" s="1" t="s">
        <v>8</v>
      </c>
      <c r="C2614">
        <v>200</v>
      </c>
      <c r="D2614">
        <v>19165493772000</v>
      </c>
      <c r="E2614">
        <v>19165496295000</v>
      </c>
      <c r="F2614">
        <f t="shared" si="40"/>
        <v>2.5230000000000001</v>
      </c>
    </row>
    <row r="2615" spans="1:6" hidden="1" x14ac:dyDescent="0.3">
      <c r="A2615" s="1" t="s">
        <v>5</v>
      </c>
      <c r="B2615" s="1" t="s">
        <v>9</v>
      </c>
      <c r="C2615">
        <v>200</v>
      </c>
      <c r="D2615">
        <v>19165499082800</v>
      </c>
      <c r="E2615">
        <v>19165500597800</v>
      </c>
      <c r="F2615">
        <f t="shared" si="40"/>
        <v>1.5149999999999999</v>
      </c>
    </row>
    <row r="2616" spans="1:6" hidden="1" x14ac:dyDescent="0.3">
      <c r="A2616" s="1" t="s">
        <v>5</v>
      </c>
      <c r="B2616" s="1" t="s">
        <v>11</v>
      </c>
      <c r="C2616">
        <v>200</v>
      </c>
      <c r="D2616">
        <v>19165503840300</v>
      </c>
      <c r="E2616">
        <v>19165506175800</v>
      </c>
      <c r="F2616">
        <f t="shared" si="40"/>
        <v>2.3355000000000001</v>
      </c>
    </row>
    <row r="2617" spans="1:6" hidden="1" x14ac:dyDescent="0.3">
      <c r="A2617" s="1" t="s">
        <v>5</v>
      </c>
      <c r="B2617" s="1" t="s">
        <v>12</v>
      </c>
      <c r="C2617">
        <v>200</v>
      </c>
      <c r="D2617">
        <v>19165508653500</v>
      </c>
      <c r="E2617">
        <v>19165509975700</v>
      </c>
      <c r="F2617">
        <f t="shared" si="40"/>
        <v>1.3222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19165512176900</v>
      </c>
      <c r="E2618">
        <v>19165513413500</v>
      </c>
      <c r="F2618">
        <f t="shared" si="40"/>
        <v>1.2365999999999999</v>
      </c>
    </row>
    <row r="2619" spans="1:6" hidden="1" x14ac:dyDescent="0.3">
      <c r="A2619" s="1" t="s">
        <v>5</v>
      </c>
      <c r="B2619" s="1" t="s">
        <v>15</v>
      </c>
      <c r="C2619">
        <v>200</v>
      </c>
      <c r="D2619">
        <v>19165515434700</v>
      </c>
      <c r="E2619">
        <v>19165516676800</v>
      </c>
      <c r="F2619">
        <f t="shared" si="40"/>
        <v>1.2421</v>
      </c>
    </row>
    <row r="2620" spans="1:6" hidden="1" x14ac:dyDescent="0.3">
      <c r="A2620" s="1" t="s">
        <v>5</v>
      </c>
      <c r="B2620" s="1" t="s">
        <v>16</v>
      </c>
      <c r="C2620">
        <v>200</v>
      </c>
      <c r="D2620">
        <v>19165519008400</v>
      </c>
      <c r="E2620">
        <v>19165520743800</v>
      </c>
      <c r="F2620">
        <f t="shared" si="40"/>
        <v>1.7354000000000001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19165523898400</v>
      </c>
      <c r="E2621">
        <v>19165525211500</v>
      </c>
      <c r="F2621">
        <f t="shared" si="40"/>
        <v>1.3130999999999999</v>
      </c>
    </row>
    <row r="2622" spans="1:6" hidden="1" x14ac:dyDescent="0.3">
      <c r="A2622" s="1" t="s">
        <v>5</v>
      </c>
      <c r="B2622" s="1" t="s">
        <v>17</v>
      </c>
      <c r="C2622">
        <v>200</v>
      </c>
      <c r="D2622">
        <v>19165527184000</v>
      </c>
      <c r="E2622">
        <v>19165528589900</v>
      </c>
      <c r="F2622">
        <f t="shared" si="40"/>
        <v>1.4058999999999999</v>
      </c>
    </row>
    <row r="2623" spans="1:6" hidden="1" x14ac:dyDescent="0.3">
      <c r="A2623" s="1" t="s">
        <v>5</v>
      </c>
      <c r="B2623" s="1" t="s">
        <v>18</v>
      </c>
      <c r="C2623">
        <v>200</v>
      </c>
      <c r="D2623">
        <v>19165531273900</v>
      </c>
      <c r="E2623">
        <v>19165532635100</v>
      </c>
      <c r="F2623">
        <f t="shared" si="40"/>
        <v>1.3612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19165535878200</v>
      </c>
      <c r="E2624">
        <v>19165537213500</v>
      </c>
      <c r="F2624">
        <f t="shared" si="40"/>
        <v>1.3352999999999999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19165539088600</v>
      </c>
      <c r="E2625">
        <v>19165540286600</v>
      </c>
      <c r="F2625">
        <f t="shared" si="40"/>
        <v>1.198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19165542354800</v>
      </c>
      <c r="E2626">
        <v>19165543991700</v>
      </c>
      <c r="F2626">
        <f t="shared" ref="F2626:F2689" si="41">(E2626 - D2626)/1000000</f>
        <v>1.6369</v>
      </c>
    </row>
    <row r="2627" spans="1:6" hidden="1" x14ac:dyDescent="0.3">
      <c r="A2627" s="1" t="s">
        <v>5</v>
      </c>
      <c r="B2627" s="1" t="s">
        <v>21</v>
      </c>
      <c r="C2627">
        <v>200</v>
      </c>
      <c r="D2627">
        <v>19165548128900</v>
      </c>
      <c r="E2627">
        <v>19165550063500</v>
      </c>
      <c r="F2627">
        <f t="shared" si="41"/>
        <v>1.9346000000000001</v>
      </c>
    </row>
    <row r="2628" spans="1:6" x14ac:dyDescent="0.3">
      <c r="A2628" s="1" t="s">
        <v>5</v>
      </c>
      <c r="B2628" s="1" t="s">
        <v>6</v>
      </c>
      <c r="C2628">
        <v>302</v>
      </c>
      <c r="D2628">
        <v>19171146126100</v>
      </c>
      <c r="E2628">
        <v>19171151539200</v>
      </c>
      <c r="F2628">
        <f t="shared" si="41"/>
        <v>5.4131</v>
      </c>
    </row>
    <row r="2629" spans="1:6" x14ac:dyDescent="0.3">
      <c r="A2629" s="1" t="s">
        <v>5</v>
      </c>
      <c r="B2629" s="1" t="s">
        <v>7</v>
      </c>
      <c r="C2629">
        <v>200</v>
      </c>
      <c r="D2629">
        <v>19171156410600</v>
      </c>
      <c r="E2629">
        <v>19171159250900</v>
      </c>
      <c r="F2629">
        <f t="shared" si="41"/>
        <v>2.8403</v>
      </c>
    </row>
    <row r="2630" spans="1:6" x14ac:dyDescent="0.3">
      <c r="A2630" s="1" t="s">
        <v>5</v>
      </c>
      <c r="B2630" s="1" t="s">
        <v>25</v>
      </c>
      <c r="C2630">
        <v>200</v>
      </c>
      <c r="D2630">
        <v>19171530327300</v>
      </c>
      <c r="E2630">
        <v>19171533144200</v>
      </c>
      <c r="F2630">
        <f t="shared" si="41"/>
        <v>2.8169</v>
      </c>
    </row>
    <row r="2631" spans="1:6" hidden="1" x14ac:dyDescent="0.3">
      <c r="A2631" s="1" t="s">
        <v>5</v>
      </c>
      <c r="B2631" s="1" t="s">
        <v>8</v>
      </c>
      <c r="C2631">
        <v>200</v>
      </c>
      <c r="D2631">
        <v>19171758008600</v>
      </c>
      <c r="E2631">
        <v>19171761002900</v>
      </c>
      <c r="F2631">
        <f t="shared" si="41"/>
        <v>2.9943</v>
      </c>
    </row>
    <row r="2632" spans="1:6" hidden="1" x14ac:dyDescent="0.3">
      <c r="A2632" s="1" t="s">
        <v>5</v>
      </c>
      <c r="B2632" s="1" t="s">
        <v>9</v>
      </c>
      <c r="C2632">
        <v>200</v>
      </c>
      <c r="D2632">
        <v>19171763878600</v>
      </c>
      <c r="E2632">
        <v>19171765335400</v>
      </c>
      <c r="F2632">
        <f t="shared" si="41"/>
        <v>1.4568000000000001</v>
      </c>
    </row>
    <row r="2633" spans="1:6" hidden="1" x14ac:dyDescent="0.3">
      <c r="A2633" s="1" t="s">
        <v>5</v>
      </c>
      <c r="B2633" s="1" t="s">
        <v>11</v>
      </c>
      <c r="C2633">
        <v>200</v>
      </c>
      <c r="D2633">
        <v>19171768519300</v>
      </c>
      <c r="E2633">
        <v>19171770920600</v>
      </c>
      <c r="F2633">
        <f t="shared" si="41"/>
        <v>2.4013</v>
      </c>
    </row>
    <row r="2634" spans="1:6" hidden="1" x14ac:dyDescent="0.3">
      <c r="A2634" s="1" t="s">
        <v>5</v>
      </c>
      <c r="B2634" s="1" t="s">
        <v>12</v>
      </c>
      <c r="C2634">
        <v>200</v>
      </c>
      <c r="D2634">
        <v>19171773766700</v>
      </c>
      <c r="E2634">
        <v>19171775127800</v>
      </c>
      <c r="F2634">
        <f t="shared" si="41"/>
        <v>1.3611</v>
      </c>
    </row>
    <row r="2635" spans="1:6" hidden="1" x14ac:dyDescent="0.3">
      <c r="A2635" s="1" t="s">
        <v>5</v>
      </c>
      <c r="B2635" s="1" t="s">
        <v>14</v>
      </c>
      <c r="C2635">
        <v>200</v>
      </c>
      <c r="D2635">
        <v>19171777798800</v>
      </c>
      <c r="E2635">
        <v>19171780028900</v>
      </c>
      <c r="F2635">
        <f t="shared" si="41"/>
        <v>2.2301000000000002</v>
      </c>
    </row>
    <row r="2636" spans="1:6" hidden="1" x14ac:dyDescent="0.3">
      <c r="A2636" s="1" t="s">
        <v>5</v>
      </c>
      <c r="B2636" s="1" t="s">
        <v>15</v>
      </c>
      <c r="C2636">
        <v>200</v>
      </c>
      <c r="D2636">
        <v>19171782326000</v>
      </c>
      <c r="E2636">
        <v>19171783634100</v>
      </c>
      <c r="F2636">
        <f t="shared" si="41"/>
        <v>1.3081</v>
      </c>
    </row>
    <row r="2637" spans="1:6" hidden="1" x14ac:dyDescent="0.3">
      <c r="A2637" s="1" t="s">
        <v>5</v>
      </c>
      <c r="B2637" s="1" t="s">
        <v>16</v>
      </c>
      <c r="C2637">
        <v>200</v>
      </c>
      <c r="D2637">
        <v>19171786471800</v>
      </c>
      <c r="E2637">
        <v>19171789152300</v>
      </c>
      <c r="F2637">
        <f t="shared" si="41"/>
        <v>2.6804999999999999</v>
      </c>
    </row>
    <row r="2638" spans="1:6" hidden="1" x14ac:dyDescent="0.3">
      <c r="A2638" s="1" t="s">
        <v>5</v>
      </c>
      <c r="B2638" s="1" t="s">
        <v>10</v>
      </c>
      <c r="C2638">
        <v>200</v>
      </c>
      <c r="D2638">
        <v>19171793032200</v>
      </c>
      <c r="E2638">
        <v>19171795225400</v>
      </c>
      <c r="F2638">
        <f t="shared" si="41"/>
        <v>2.1932</v>
      </c>
    </row>
    <row r="2639" spans="1:6" hidden="1" x14ac:dyDescent="0.3">
      <c r="A2639" s="1" t="s">
        <v>5</v>
      </c>
      <c r="B2639" s="1" t="s">
        <v>17</v>
      </c>
      <c r="C2639">
        <v>200</v>
      </c>
      <c r="D2639">
        <v>19171797485000</v>
      </c>
      <c r="E2639">
        <v>19171798966000</v>
      </c>
      <c r="F2639">
        <f t="shared" si="41"/>
        <v>1.4810000000000001</v>
      </c>
    </row>
    <row r="2640" spans="1:6" hidden="1" x14ac:dyDescent="0.3">
      <c r="A2640" s="1" t="s">
        <v>5</v>
      </c>
      <c r="B2640" s="1" t="s">
        <v>18</v>
      </c>
      <c r="C2640">
        <v>200</v>
      </c>
      <c r="D2640">
        <v>19171802381200</v>
      </c>
      <c r="E2640">
        <v>19171804827900</v>
      </c>
      <c r="F2640">
        <f t="shared" si="41"/>
        <v>2.4466999999999999</v>
      </c>
    </row>
    <row r="2641" spans="1:6" hidden="1" x14ac:dyDescent="0.3">
      <c r="A2641" s="1" t="s">
        <v>5</v>
      </c>
      <c r="B2641" s="1" t="s">
        <v>13</v>
      </c>
      <c r="C2641">
        <v>200</v>
      </c>
      <c r="D2641">
        <v>19171810113800</v>
      </c>
      <c r="E2641">
        <v>19171811384600</v>
      </c>
      <c r="F2641">
        <f t="shared" si="41"/>
        <v>1.2707999999999999</v>
      </c>
    </row>
    <row r="2642" spans="1:6" hidden="1" x14ac:dyDescent="0.3">
      <c r="A2642" s="1" t="s">
        <v>5</v>
      </c>
      <c r="B2642" s="1" t="s">
        <v>19</v>
      </c>
      <c r="C2642">
        <v>200</v>
      </c>
      <c r="D2642">
        <v>19171814373500</v>
      </c>
      <c r="E2642">
        <v>19171816426700</v>
      </c>
      <c r="F2642">
        <f t="shared" si="41"/>
        <v>2.0531999999999999</v>
      </c>
    </row>
    <row r="2643" spans="1:6" hidden="1" x14ac:dyDescent="0.3">
      <c r="A2643" s="1" t="s">
        <v>5</v>
      </c>
      <c r="B2643" s="1" t="s">
        <v>20</v>
      </c>
      <c r="C2643">
        <v>200</v>
      </c>
      <c r="D2643">
        <v>19171818648800</v>
      </c>
      <c r="E2643">
        <v>19171820403000</v>
      </c>
      <c r="F2643">
        <f t="shared" si="41"/>
        <v>1.7542</v>
      </c>
    </row>
    <row r="2644" spans="1:6" hidden="1" x14ac:dyDescent="0.3">
      <c r="A2644" s="1" t="s">
        <v>5</v>
      </c>
      <c r="B2644" s="1" t="s">
        <v>21</v>
      </c>
      <c r="C2644">
        <v>200</v>
      </c>
      <c r="D2644">
        <v>19171824833400</v>
      </c>
      <c r="E2644">
        <v>19171826358900</v>
      </c>
      <c r="F2644">
        <f t="shared" si="41"/>
        <v>1.5255000000000001</v>
      </c>
    </row>
    <row r="2645" spans="1:6" hidden="1" x14ac:dyDescent="0.3">
      <c r="A2645" s="1" t="s">
        <v>5</v>
      </c>
      <c r="B2645" s="1" t="s">
        <v>22</v>
      </c>
      <c r="C2645">
        <v>200</v>
      </c>
      <c r="D2645">
        <v>19171829551600</v>
      </c>
      <c r="E2645">
        <v>19171830909000</v>
      </c>
      <c r="F2645">
        <f t="shared" si="41"/>
        <v>1.3573999999999999</v>
      </c>
    </row>
    <row r="2646" spans="1:6" hidden="1" x14ac:dyDescent="0.3">
      <c r="A2646" s="1" t="s">
        <v>5</v>
      </c>
      <c r="B2646" s="1" t="s">
        <v>23</v>
      </c>
      <c r="C2646">
        <v>200</v>
      </c>
      <c r="D2646">
        <v>19171835764300</v>
      </c>
      <c r="E2646">
        <v>19171837202000</v>
      </c>
      <c r="F2646">
        <f t="shared" si="41"/>
        <v>1.4377</v>
      </c>
    </row>
    <row r="2647" spans="1:6" hidden="1" x14ac:dyDescent="0.3">
      <c r="A2647" s="1" t="s">
        <v>5</v>
      </c>
      <c r="B2647" s="1" t="s">
        <v>24</v>
      </c>
      <c r="C2647">
        <v>200</v>
      </c>
      <c r="D2647">
        <v>19171842868800</v>
      </c>
      <c r="E2647">
        <v>19171844153100</v>
      </c>
      <c r="F2647">
        <f t="shared" si="41"/>
        <v>1.2843</v>
      </c>
    </row>
    <row r="2648" spans="1:6" x14ac:dyDescent="0.3">
      <c r="A2648" s="1" t="s">
        <v>26</v>
      </c>
      <c r="B2648" s="1" t="s">
        <v>25</v>
      </c>
      <c r="C2648">
        <v>302</v>
      </c>
      <c r="D2648">
        <v>19171846182000</v>
      </c>
      <c r="E2648">
        <v>19171857617900</v>
      </c>
      <c r="F2648">
        <f t="shared" si="41"/>
        <v>11.4359</v>
      </c>
    </row>
    <row r="2649" spans="1:6" x14ac:dyDescent="0.3">
      <c r="A2649" s="1" t="s">
        <v>5</v>
      </c>
      <c r="B2649" s="1" t="s">
        <v>7</v>
      </c>
      <c r="C2649">
        <v>200</v>
      </c>
      <c r="D2649">
        <v>19171860841400</v>
      </c>
      <c r="E2649">
        <v>19171863101200</v>
      </c>
      <c r="F2649">
        <f t="shared" si="41"/>
        <v>2.2597999999999998</v>
      </c>
    </row>
    <row r="2650" spans="1:6" hidden="1" x14ac:dyDescent="0.3">
      <c r="A2650" s="1" t="s">
        <v>5</v>
      </c>
      <c r="B2650" s="1" t="s">
        <v>8</v>
      </c>
      <c r="C2650">
        <v>200</v>
      </c>
      <c r="D2650">
        <v>19172201766700</v>
      </c>
      <c r="E2650">
        <v>19172204383100</v>
      </c>
      <c r="F2650">
        <f t="shared" si="41"/>
        <v>2.6164000000000001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19172207306800</v>
      </c>
      <c r="E2651">
        <v>19172208729800</v>
      </c>
      <c r="F2651">
        <f t="shared" si="41"/>
        <v>1.423</v>
      </c>
    </row>
    <row r="2652" spans="1:6" hidden="1" x14ac:dyDescent="0.3">
      <c r="A2652" s="1" t="s">
        <v>5</v>
      </c>
      <c r="B2652" s="1" t="s">
        <v>10</v>
      </c>
      <c r="C2652">
        <v>200</v>
      </c>
      <c r="D2652">
        <v>19172211326000</v>
      </c>
      <c r="E2652">
        <v>19172212643700</v>
      </c>
      <c r="F2652">
        <f t="shared" si="41"/>
        <v>1.3177000000000001</v>
      </c>
    </row>
    <row r="2653" spans="1:6" hidden="1" x14ac:dyDescent="0.3">
      <c r="A2653" s="1" t="s">
        <v>5</v>
      </c>
      <c r="B2653" s="1" t="s">
        <v>11</v>
      </c>
      <c r="C2653">
        <v>200</v>
      </c>
      <c r="D2653">
        <v>19172214990400</v>
      </c>
      <c r="E2653">
        <v>19172216827400</v>
      </c>
      <c r="F2653">
        <f t="shared" si="41"/>
        <v>1.837</v>
      </c>
    </row>
    <row r="2654" spans="1:6" hidden="1" x14ac:dyDescent="0.3">
      <c r="A2654" s="1" t="s">
        <v>5</v>
      </c>
      <c r="B2654" s="1" t="s">
        <v>12</v>
      </c>
      <c r="C2654">
        <v>200</v>
      </c>
      <c r="D2654">
        <v>19172219450900</v>
      </c>
      <c r="E2654">
        <v>19172220782400</v>
      </c>
      <c r="F2654">
        <f t="shared" si="41"/>
        <v>1.3314999999999999</v>
      </c>
    </row>
    <row r="2655" spans="1:6" hidden="1" x14ac:dyDescent="0.3">
      <c r="A2655" s="1" t="s">
        <v>5</v>
      </c>
      <c r="B2655" s="1" t="s">
        <v>13</v>
      </c>
      <c r="C2655">
        <v>200</v>
      </c>
      <c r="D2655">
        <v>19172222986300</v>
      </c>
      <c r="E2655">
        <v>19172224211700</v>
      </c>
      <c r="F2655">
        <f t="shared" si="41"/>
        <v>1.2254</v>
      </c>
    </row>
    <row r="2656" spans="1:6" hidden="1" x14ac:dyDescent="0.3">
      <c r="A2656" s="1" t="s">
        <v>5</v>
      </c>
      <c r="B2656" s="1" t="s">
        <v>14</v>
      </c>
      <c r="C2656">
        <v>200</v>
      </c>
      <c r="D2656">
        <v>19172226014100</v>
      </c>
      <c r="E2656">
        <v>19172227278700</v>
      </c>
      <c r="F2656">
        <f t="shared" si="41"/>
        <v>1.2645999999999999</v>
      </c>
    </row>
    <row r="2657" spans="1:6" hidden="1" x14ac:dyDescent="0.3">
      <c r="A2657" s="1" t="s">
        <v>5</v>
      </c>
      <c r="B2657" s="1" t="s">
        <v>15</v>
      </c>
      <c r="C2657">
        <v>200</v>
      </c>
      <c r="D2657">
        <v>19172229107300</v>
      </c>
      <c r="E2657">
        <v>19172230382100</v>
      </c>
      <c r="F2657">
        <f t="shared" si="41"/>
        <v>1.2747999999999999</v>
      </c>
    </row>
    <row r="2658" spans="1:6" hidden="1" x14ac:dyDescent="0.3">
      <c r="A2658" s="1" t="s">
        <v>5</v>
      </c>
      <c r="B2658" s="1" t="s">
        <v>16</v>
      </c>
      <c r="C2658">
        <v>200</v>
      </c>
      <c r="D2658">
        <v>19172232359400</v>
      </c>
      <c r="E2658">
        <v>19172233760000</v>
      </c>
      <c r="F2658">
        <f t="shared" si="41"/>
        <v>1.4006000000000001</v>
      </c>
    </row>
    <row r="2659" spans="1:6" hidden="1" x14ac:dyDescent="0.3">
      <c r="A2659" s="1" t="s">
        <v>5</v>
      </c>
      <c r="B2659" s="1" t="s">
        <v>17</v>
      </c>
      <c r="C2659">
        <v>200</v>
      </c>
      <c r="D2659">
        <v>19172236957600</v>
      </c>
      <c r="E2659">
        <v>19172238522500</v>
      </c>
      <c r="F2659">
        <f t="shared" si="41"/>
        <v>1.5649</v>
      </c>
    </row>
    <row r="2660" spans="1:6" hidden="1" x14ac:dyDescent="0.3">
      <c r="A2660" s="1" t="s">
        <v>5</v>
      </c>
      <c r="B2660" s="1" t="s">
        <v>18</v>
      </c>
      <c r="C2660">
        <v>200</v>
      </c>
      <c r="D2660">
        <v>19172241246200</v>
      </c>
      <c r="E2660">
        <v>19172242673700</v>
      </c>
      <c r="F2660">
        <f t="shared" si="41"/>
        <v>1.4275</v>
      </c>
    </row>
    <row r="2661" spans="1:6" hidden="1" x14ac:dyDescent="0.3">
      <c r="A2661" s="1" t="s">
        <v>5</v>
      </c>
      <c r="B2661" s="1" t="s">
        <v>19</v>
      </c>
      <c r="C2661">
        <v>200</v>
      </c>
      <c r="D2661">
        <v>19172245601400</v>
      </c>
      <c r="E2661">
        <v>19172246837000</v>
      </c>
      <c r="F2661">
        <f t="shared" si="41"/>
        <v>1.2356</v>
      </c>
    </row>
    <row r="2662" spans="1:6" hidden="1" x14ac:dyDescent="0.3">
      <c r="A2662" s="1" t="s">
        <v>5</v>
      </c>
      <c r="B2662" s="1" t="s">
        <v>20</v>
      </c>
      <c r="C2662">
        <v>200</v>
      </c>
      <c r="D2662">
        <v>19172248730800</v>
      </c>
      <c r="E2662">
        <v>19172250365800</v>
      </c>
      <c r="F2662">
        <f t="shared" si="41"/>
        <v>1.635</v>
      </c>
    </row>
    <row r="2663" spans="1:6" hidden="1" x14ac:dyDescent="0.3">
      <c r="A2663" s="1" t="s">
        <v>5</v>
      </c>
      <c r="B2663" s="1" t="s">
        <v>21</v>
      </c>
      <c r="C2663">
        <v>200</v>
      </c>
      <c r="D2663">
        <v>19172254449100</v>
      </c>
      <c r="E2663">
        <v>19172256094600</v>
      </c>
      <c r="F2663">
        <f t="shared" si="41"/>
        <v>1.6455</v>
      </c>
    </row>
    <row r="2664" spans="1:6" x14ac:dyDescent="0.3">
      <c r="A2664" s="1" t="s">
        <v>5</v>
      </c>
      <c r="B2664" s="1" t="s">
        <v>30</v>
      </c>
      <c r="C2664">
        <v>302</v>
      </c>
      <c r="D2664">
        <v>19172258702200</v>
      </c>
      <c r="E2664">
        <v>19172262997900</v>
      </c>
      <c r="F2664">
        <f t="shared" si="41"/>
        <v>4.2957000000000001</v>
      </c>
    </row>
    <row r="2665" spans="1:6" x14ac:dyDescent="0.3">
      <c r="A2665" s="1" t="s">
        <v>5</v>
      </c>
      <c r="B2665" s="1" t="s">
        <v>7</v>
      </c>
      <c r="C2665">
        <v>200</v>
      </c>
      <c r="D2665">
        <v>19172265249100</v>
      </c>
      <c r="E2665">
        <v>19172267502700</v>
      </c>
      <c r="F2665">
        <f t="shared" si="41"/>
        <v>2.2536</v>
      </c>
    </row>
    <row r="2666" spans="1:6" hidden="1" x14ac:dyDescent="0.3">
      <c r="A2666" s="1" t="s">
        <v>5</v>
      </c>
      <c r="B2666" s="1" t="s">
        <v>8</v>
      </c>
      <c r="C2666">
        <v>200</v>
      </c>
      <c r="D2666">
        <v>19172402804500</v>
      </c>
      <c r="E2666">
        <v>19172404656800</v>
      </c>
      <c r="F2666">
        <f t="shared" si="41"/>
        <v>1.8523000000000001</v>
      </c>
    </row>
    <row r="2667" spans="1:6" hidden="1" x14ac:dyDescent="0.3">
      <c r="A2667" s="1" t="s">
        <v>5</v>
      </c>
      <c r="B2667" s="1" t="s">
        <v>9</v>
      </c>
      <c r="C2667">
        <v>200</v>
      </c>
      <c r="D2667">
        <v>19172406901800</v>
      </c>
      <c r="E2667">
        <v>19172408275400</v>
      </c>
      <c r="F2667">
        <f t="shared" si="41"/>
        <v>1.3735999999999999</v>
      </c>
    </row>
    <row r="2668" spans="1:6" hidden="1" x14ac:dyDescent="0.3">
      <c r="A2668" s="1" t="s">
        <v>5</v>
      </c>
      <c r="B2668" s="1" t="s">
        <v>10</v>
      </c>
      <c r="C2668">
        <v>200</v>
      </c>
      <c r="D2668">
        <v>19172411294000</v>
      </c>
      <c r="E2668">
        <v>19172413508000</v>
      </c>
      <c r="F2668">
        <f t="shared" si="41"/>
        <v>2.214</v>
      </c>
    </row>
    <row r="2669" spans="1:6" hidden="1" x14ac:dyDescent="0.3">
      <c r="A2669" s="1" t="s">
        <v>5</v>
      </c>
      <c r="B2669" s="1" t="s">
        <v>11</v>
      </c>
      <c r="C2669">
        <v>200</v>
      </c>
      <c r="D2669">
        <v>19172415724400</v>
      </c>
      <c r="E2669">
        <v>19172417040900</v>
      </c>
      <c r="F2669">
        <f t="shared" si="41"/>
        <v>1.3165</v>
      </c>
    </row>
    <row r="2670" spans="1:6" hidden="1" x14ac:dyDescent="0.3">
      <c r="A2670" s="1" t="s">
        <v>5</v>
      </c>
      <c r="B2670" s="1" t="s">
        <v>12</v>
      </c>
      <c r="C2670">
        <v>200</v>
      </c>
      <c r="D2670">
        <v>19172419867600</v>
      </c>
      <c r="E2670">
        <v>19172422189700</v>
      </c>
      <c r="F2670">
        <f t="shared" si="41"/>
        <v>2.3220999999999998</v>
      </c>
    </row>
    <row r="2671" spans="1:6" hidden="1" x14ac:dyDescent="0.3">
      <c r="A2671" s="1" t="s">
        <v>5</v>
      </c>
      <c r="B2671" s="1" t="s">
        <v>14</v>
      </c>
      <c r="C2671">
        <v>200</v>
      </c>
      <c r="D2671">
        <v>19172425290700</v>
      </c>
      <c r="E2671">
        <v>19172427507400</v>
      </c>
      <c r="F2671">
        <f t="shared" si="41"/>
        <v>2.2166999999999999</v>
      </c>
    </row>
    <row r="2672" spans="1:6" hidden="1" x14ac:dyDescent="0.3">
      <c r="A2672" s="1" t="s">
        <v>5</v>
      </c>
      <c r="B2672" s="1" t="s">
        <v>19</v>
      </c>
      <c r="C2672">
        <v>200</v>
      </c>
      <c r="D2672">
        <v>19172430113200</v>
      </c>
      <c r="E2672">
        <v>19172431381400</v>
      </c>
      <c r="F2672">
        <f t="shared" si="41"/>
        <v>1.2682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19172433327700</v>
      </c>
      <c r="E2673">
        <v>19172434730400</v>
      </c>
      <c r="F2673">
        <f t="shared" si="41"/>
        <v>1.4027000000000001</v>
      </c>
    </row>
    <row r="2674" spans="1:6" hidden="1" x14ac:dyDescent="0.3">
      <c r="A2674" s="1" t="s">
        <v>5</v>
      </c>
      <c r="B2674" s="1" t="s">
        <v>16</v>
      </c>
      <c r="C2674">
        <v>200</v>
      </c>
      <c r="D2674">
        <v>19172436997600</v>
      </c>
      <c r="E2674">
        <v>19172438531700</v>
      </c>
      <c r="F2674">
        <f t="shared" si="41"/>
        <v>1.5341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19172441596100</v>
      </c>
      <c r="E2675">
        <v>19172443107300</v>
      </c>
      <c r="F2675">
        <f t="shared" si="41"/>
        <v>1.5112000000000001</v>
      </c>
    </row>
    <row r="2676" spans="1:6" hidden="1" x14ac:dyDescent="0.3">
      <c r="A2676" s="1" t="s">
        <v>5</v>
      </c>
      <c r="B2676" s="1" t="s">
        <v>18</v>
      </c>
      <c r="C2676">
        <v>200</v>
      </c>
      <c r="D2676">
        <v>19172446003300</v>
      </c>
      <c r="E2676">
        <v>19172447495100</v>
      </c>
      <c r="F2676">
        <f t="shared" si="41"/>
        <v>1.4918</v>
      </c>
    </row>
    <row r="2677" spans="1:6" hidden="1" x14ac:dyDescent="0.3">
      <c r="A2677" s="1" t="s">
        <v>5</v>
      </c>
      <c r="B2677" s="1" t="s">
        <v>13</v>
      </c>
      <c r="C2677">
        <v>200</v>
      </c>
      <c r="D2677">
        <v>19172450625200</v>
      </c>
      <c r="E2677">
        <v>19172452074700</v>
      </c>
      <c r="F2677">
        <f t="shared" si="41"/>
        <v>1.4495</v>
      </c>
    </row>
    <row r="2678" spans="1:6" hidden="1" x14ac:dyDescent="0.3">
      <c r="A2678" s="1" t="s">
        <v>5</v>
      </c>
      <c r="B2678" s="1" t="s">
        <v>20</v>
      </c>
      <c r="C2678">
        <v>200</v>
      </c>
      <c r="D2678">
        <v>19172454195600</v>
      </c>
      <c r="E2678">
        <v>19172455885800</v>
      </c>
      <c r="F2678">
        <f t="shared" si="41"/>
        <v>1.6901999999999999</v>
      </c>
    </row>
    <row r="2679" spans="1:6" hidden="1" x14ac:dyDescent="0.3">
      <c r="A2679" s="1" t="s">
        <v>5</v>
      </c>
      <c r="B2679" s="1" t="s">
        <v>21</v>
      </c>
      <c r="C2679">
        <v>200</v>
      </c>
      <c r="D2679">
        <v>19172461293400</v>
      </c>
      <c r="E2679">
        <v>19172464032200</v>
      </c>
      <c r="F2679">
        <f t="shared" si="41"/>
        <v>2.7387999999999999</v>
      </c>
    </row>
    <row r="2680" spans="1:6" x14ac:dyDescent="0.3">
      <c r="A2680" s="1" t="s">
        <v>5</v>
      </c>
      <c r="B2680" s="1" t="s">
        <v>25</v>
      </c>
      <c r="C2680">
        <v>200</v>
      </c>
      <c r="D2680">
        <v>19172468186700</v>
      </c>
      <c r="E2680">
        <v>19172470995700</v>
      </c>
      <c r="F2680">
        <f t="shared" si="41"/>
        <v>2.8090000000000002</v>
      </c>
    </row>
    <row r="2681" spans="1:6" hidden="1" x14ac:dyDescent="0.3">
      <c r="A2681" s="1" t="s">
        <v>5</v>
      </c>
      <c r="B2681" s="1" t="s">
        <v>8</v>
      </c>
      <c r="C2681">
        <v>200</v>
      </c>
      <c r="D2681">
        <v>19172693276500</v>
      </c>
      <c r="E2681">
        <v>19172696602400</v>
      </c>
      <c r="F2681">
        <f t="shared" si="41"/>
        <v>3.3258999999999999</v>
      </c>
    </row>
    <row r="2682" spans="1:6" hidden="1" x14ac:dyDescent="0.3">
      <c r="A2682" s="1" t="s">
        <v>5</v>
      </c>
      <c r="B2682" s="1" t="s">
        <v>9</v>
      </c>
      <c r="C2682">
        <v>200</v>
      </c>
      <c r="D2682">
        <v>19172700279000</v>
      </c>
      <c r="E2682">
        <v>19172702501500</v>
      </c>
      <c r="F2682">
        <f t="shared" si="41"/>
        <v>2.2225000000000001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19172706052100</v>
      </c>
      <c r="E2683">
        <v>19172707988700</v>
      </c>
      <c r="F2683">
        <f t="shared" si="41"/>
        <v>1.9366000000000001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19172710817000</v>
      </c>
      <c r="E2684">
        <v>19172712605900</v>
      </c>
      <c r="F2684">
        <f t="shared" si="41"/>
        <v>1.7888999999999999</v>
      </c>
    </row>
    <row r="2685" spans="1:6" hidden="1" x14ac:dyDescent="0.3">
      <c r="A2685" s="1" t="s">
        <v>5</v>
      </c>
      <c r="B2685" s="1" t="s">
        <v>14</v>
      </c>
      <c r="C2685">
        <v>200</v>
      </c>
      <c r="D2685">
        <v>19172715551400</v>
      </c>
      <c r="E2685">
        <v>19172731491200</v>
      </c>
      <c r="F2685">
        <f t="shared" si="41"/>
        <v>15.9398</v>
      </c>
    </row>
    <row r="2686" spans="1:6" hidden="1" x14ac:dyDescent="0.3">
      <c r="A2686" s="1" t="s">
        <v>5</v>
      </c>
      <c r="B2686" s="1" t="s">
        <v>15</v>
      </c>
      <c r="C2686">
        <v>200</v>
      </c>
      <c r="D2686">
        <v>19172739978400</v>
      </c>
      <c r="E2686">
        <v>19172742357400</v>
      </c>
      <c r="F2686">
        <f t="shared" si="41"/>
        <v>2.379</v>
      </c>
    </row>
    <row r="2687" spans="1:6" hidden="1" x14ac:dyDescent="0.3">
      <c r="A2687" s="1" t="s">
        <v>5</v>
      </c>
      <c r="B2687" s="1" t="s">
        <v>16</v>
      </c>
      <c r="C2687">
        <v>200</v>
      </c>
      <c r="D2687">
        <v>19172745449900</v>
      </c>
      <c r="E2687">
        <v>19172747306600</v>
      </c>
      <c r="F2687">
        <f t="shared" si="41"/>
        <v>1.8567</v>
      </c>
    </row>
    <row r="2688" spans="1:6" hidden="1" x14ac:dyDescent="0.3">
      <c r="A2688" s="1" t="s">
        <v>5</v>
      </c>
      <c r="B2688" s="1" t="s">
        <v>10</v>
      </c>
      <c r="C2688">
        <v>200</v>
      </c>
      <c r="D2688">
        <v>19172750562100</v>
      </c>
      <c r="E2688">
        <v>19172752420900</v>
      </c>
      <c r="F2688">
        <f t="shared" si="41"/>
        <v>1.8588</v>
      </c>
    </row>
    <row r="2689" spans="1:6" hidden="1" x14ac:dyDescent="0.3">
      <c r="A2689" s="1" t="s">
        <v>5</v>
      </c>
      <c r="B2689" s="1" t="s">
        <v>17</v>
      </c>
      <c r="C2689">
        <v>200</v>
      </c>
      <c r="D2689">
        <v>19172755391600</v>
      </c>
      <c r="E2689">
        <v>19172756915700</v>
      </c>
      <c r="F2689">
        <f t="shared" si="41"/>
        <v>1.5241</v>
      </c>
    </row>
    <row r="2690" spans="1:6" hidden="1" x14ac:dyDescent="0.3">
      <c r="A2690" s="1" t="s">
        <v>5</v>
      </c>
      <c r="B2690" s="1" t="s">
        <v>18</v>
      </c>
      <c r="C2690">
        <v>200</v>
      </c>
      <c r="D2690">
        <v>19172760106400</v>
      </c>
      <c r="E2690">
        <v>19172761546300</v>
      </c>
      <c r="F2690">
        <f t="shared" ref="F2690:F2753" si="42">(E2690 - D2690)/1000000</f>
        <v>1.4399</v>
      </c>
    </row>
    <row r="2691" spans="1:6" hidden="1" x14ac:dyDescent="0.3">
      <c r="A2691" s="1" t="s">
        <v>5</v>
      </c>
      <c r="B2691" s="1" t="s">
        <v>13</v>
      </c>
      <c r="C2691">
        <v>200</v>
      </c>
      <c r="D2691">
        <v>19172764520500</v>
      </c>
      <c r="E2691">
        <v>19172765773100</v>
      </c>
      <c r="F2691">
        <f t="shared" si="42"/>
        <v>1.2525999999999999</v>
      </c>
    </row>
    <row r="2692" spans="1:6" hidden="1" x14ac:dyDescent="0.3">
      <c r="A2692" s="1" t="s">
        <v>5</v>
      </c>
      <c r="B2692" s="1" t="s">
        <v>19</v>
      </c>
      <c r="C2692">
        <v>200</v>
      </c>
      <c r="D2692">
        <v>19172767734300</v>
      </c>
      <c r="E2692">
        <v>19172769120800</v>
      </c>
      <c r="F2692">
        <f t="shared" si="42"/>
        <v>1.3865000000000001</v>
      </c>
    </row>
    <row r="2693" spans="1:6" hidden="1" x14ac:dyDescent="0.3">
      <c r="A2693" s="1" t="s">
        <v>5</v>
      </c>
      <c r="B2693" s="1" t="s">
        <v>20</v>
      </c>
      <c r="C2693">
        <v>200</v>
      </c>
      <c r="D2693">
        <v>19172771488900</v>
      </c>
      <c r="E2693">
        <v>19172773101500</v>
      </c>
      <c r="F2693">
        <f t="shared" si="42"/>
        <v>1.6126</v>
      </c>
    </row>
    <row r="2694" spans="1:6" hidden="1" x14ac:dyDescent="0.3">
      <c r="A2694" s="1" t="s">
        <v>5</v>
      </c>
      <c r="B2694" s="1" t="s">
        <v>21</v>
      </c>
      <c r="C2694">
        <v>200</v>
      </c>
      <c r="D2694">
        <v>19172777056500</v>
      </c>
      <c r="E2694">
        <v>19172778642100</v>
      </c>
      <c r="F2694">
        <f t="shared" si="42"/>
        <v>1.5855999999999999</v>
      </c>
    </row>
    <row r="2695" spans="1:6" x14ac:dyDescent="0.3">
      <c r="A2695" s="1" t="s">
        <v>26</v>
      </c>
      <c r="B2695" s="1" t="s">
        <v>25</v>
      </c>
      <c r="C2695">
        <v>302</v>
      </c>
      <c r="D2695">
        <v>19172781237400</v>
      </c>
      <c r="E2695">
        <v>19172792984900</v>
      </c>
      <c r="F2695">
        <f t="shared" si="42"/>
        <v>11.7475</v>
      </c>
    </row>
    <row r="2696" spans="1:6" x14ac:dyDescent="0.3">
      <c r="A2696" s="1" t="s">
        <v>5</v>
      </c>
      <c r="B2696" s="1" t="s">
        <v>6</v>
      </c>
      <c r="C2696">
        <v>302</v>
      </c>
      <c r="D2696">
        <v>19172795827200</v>
      </c>
      <c r="E2696">
        <v>19172799361300</v>
      </c>
      <c r="F2696">
        <f t="shared" si="42"/>
        <v>3.5341</v>
      </c>
    </row>
    <row r="2697" spans="1:6" x14ac:dyDescent="0.3">
      <c r="A2697" s="1" t="s">
        <v>5</v>
      </c>
      <c r="B2697" s="1" t="s">
        <v>7</v>
      </c>
      <c r="C2697">
        <v>200</v>
      </c>
      <c r="D2697">
        <v>19172801796100</v>
      </c>
      <c r="E2697">
        <v>19172803904500</v>
      </c>
      <c r="F2697">
        <f t="shared" si="42"/>
        <v>2.1084000000000001</v>
      </c>
    </row>
    <row r="2698" spans="1:6" hidden="1" x14ac:dyDescent="0.3">
      <c r="A2698" s="1" t="s">
        <v>5</v>
      </c>
      <c r="B2698" s="1" t="s">
        <v>8</v>
      </c>
      <c r="C2698">
        <v>200</v>
      </c>
      <c r="D2698">
        <v>19173151123400</v>
      </c>
      <c r="E2698">
        <v>19173153675800</v>
      </c>
      <c r="F2698">
        <f t="shared" si="42"/>
        <v>2.5524</v>
      </c>
    </row>
    <row r="2699" spans="1:6" hidden="1" x14ac:dyDescent="0.3">
      <c r="A2699" s="1" t="s">
        <v>5</v>
      </c>
      <c r="B2699" s="1" t="s">
        <v>9</v>
      </c>
      <c r="C2699">
        <v>200</v>
      </c>
      <c r="D2699">
        <v>19173156374600</v>
      </c>
      <c r="E2699">
        <v>19173157776800</v>
      </c>
      <c r="F2699">
        <f t="shared" si="42"/>
        <v>1.4021999999999999</v>
      </c>
    </row>
    <row r="2700" spans="1:6" hidden="1" x14ac:dyDescent="0.3">
      <c r="A2700" s="1" t="s">
        <v>5</v>
      </c>
      <c r="B2700" s="1" t="s">
        <v>10</v>
      </c>
      <c r="C2700">
        <v>200</v>
      </c>
      <c r="D2700">
        <v>19173160635600</v>
      </c>
      <c r="E2700">
        <v>19173162801300</v>
      </c>
      <c r="F2700">
        <f t="shared" si="42"/>
        <v>2.1657000000000002</v>
      </c>
    </row>
    <row r="2701" spans="1:6" hidden="1" x14ac:dyDescent="0.3">
      <c r="A2701" s="1" t="s">
        <v>5</v>
      </c>
      <c r="B2701" s="1" t="s">
        <v>11</v>
      </c>
      <c r="C2701">
        <v>200</v>
      </c>
      <c r="D2701">
        <v>19173165010400</v>
      </c>
      <c r="E2701">
        <v>19173166259200</v>
      </c>
      <c r="F2701">
        <f t="shared" si="42"/>
        <v>1.2487999999999999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19173169723700</v>
      </c>
      <c r="E2702">
        <v>19173171148400</v>
      </c>
      <c r="F2702">
        <f t="shared" si="42"/>
        <v>1.4247000000000001</v>
      </c>
    </row>
    <row r="2703" spans="1:6" hidden="1" x14ac:dyDescent="0.3">
      <c r="A2703" s="1" t="s">
        <v>5</v>
      </c>
      <c r="B2703" s="1" t="s">
        <v>14</v>
      </c>
      <c r="C2703">
        <v>200</v>
      </c>
      <c r="D2703">
        <v>19173173813300</v>
      </c>
      <c r="E2703">
        <v>19173176059800</v>
      </c>
      <c r="F2703">
        <f t="shared" si="42"/>
        <v>2.2465000000000002</v>
      </c>
    </row>
    <row r="2704" spans="1:6" hidden="1" x14ac:dyDescent="0.3">
      <c r="A2704" s="1" t="s">
        <v>5</v>
      </c>
      <c r="B2704" s="1" t="s">
        <v>19</v>
      </c>
      <c r="C2704">
        <v>200</v>
      </c>
      <c r="D2704">
        <v>19173178248100</v>
      </c>
      <c r="E2704">
        <v>19173179419300</v>
      </c>
      <c r="F2704">
        <f t="shared" si="42"/>
        <v>1.1712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19173181729800</v>
      </c>
      <c r="E2705">
        <v>19173183947000</v>
      </c>
      <c r="F2705">
        <f t="shared" si="42"/>
        <v>2.2172000000000001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19173186578200</v>
      </c>
      <c r="E2706">
        <v>19173188131200</v>
      </c>
      <c r="F2706">
        <f t="shared" si="42"/>
        <v>1.5529999999999999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19173191407400</v>
      </c>
      <c r="E2707">
        <v>19173193749000</v>
      </c>
      <c r="F2707">
        <f t="shared" si="42"/>
        <v>2.3416000000000001</v>
      </c>
    </row>
    <row r="2708" spans="1:6" hidden="1" x14ac:dyDescent="0.3">
      <c r="A2708" s="1" t="s">
        <v>5</v>
      </c>
      <c r="B2708" s="1" t="s">
        <v>18</v>
      </c>
      <c r="C2708">
        <v>200</v>
      </c>
      <c r="D2708">
        <v>19173196719100</v>
      </c>
      <c r="E2708">
        <v>19173198100100</v>
      </c>
      <c r="F2708">
        <f t="shared" si="42"/>
        <v>1.381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19173201622100</v>
      </c>
      <c r="E2709">
        <v>19173203862200</v>
      </c>
      <c r="F2709">
        <f t="shared" si="42"/>
        <v>2.2401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19173206245600</v>
      </c>
      <c r="E2710">
        <v>19173208842000</v>
      </c>
      <c r="F2710">
        <f t="shared" si="42"/>
        <v>2.5964</v>
      </c>
    </row>
    <row r="2711" spans="1:6" hidden="1" x14ac:dyDescent="0.3">
      <c r="A2711" s="1" t="s">
        <v>5</v>
      </c>
      <c r="B2711" s="1" t="s">
        <v>21</v>
      </c>
      <c r="C2711">
        <v>200</v>
      </c>
      <c r="D2711">
        <v>19173213603500</v>
      </c>
      <c r="E2711">
        <v>19173216198200</v>
      </c>
      <c r="F2711">
        <f t="shared" si="42"/>
        <v>2.5947</v>
      </c>
    </row>
    <row r="2712" spans="1:6" x14ac:dyDescent="0.3">
      <c r="A2712" s="1" t="s">
        <v>5</v>
      </c>
      <c r="B2712" s="1" t="s">
        <v>41</v>
      </c>
      <c r="C2712">
        <v>200</v>
      </c>
      <c r="D2712">
        <v>19173219552800</v>
      </c>
      <c r="E2712">
        <v>19173230113200</v>
      </c>
      <c r="F2712">
        <f t="shared" si="42"/>
        <v>10.5604</v>
      </c>
    </row>
    <row r="2713" spans="1:6" hidden="1" x14ac:dyDescent="0.3">
      <c r="A2713" s="1" t="s">
        <v>5</v>
      </c>
      <c r="B2713" s="1" t="s">
        <v>8</v>
      </c>
      <c r="C2713">
        <v>200</v>
      </c>
      <c r="D2713">
        <v>19173779882300</v>
      </c>
      <c r="E2713">
        <v>19173782224200</v>
      </c>
      <c r="F2713">
        <f t="shared" si="42"/>
        <v>2.3418999999999999</v>
      </c>
    </row>
    <row r="2714" spans="1:6" hidden="1" x14ac:dyDescent="0.3">
      <c r="A2714" s="1" t="s">
        <v>5</v>
      </c>
      <c r="B2714" s="1" t="s">
        <v>9</v>
      </c>
      <c r="C2714">
        <v>200</v>
      </c>
      <c r="D2714">
        <v>19173785185400</v>
      </c>
      <c r="E2714">
        <v>19173786689900</v>
      </c>
      <c r="F2714">
        <f t="shared" si="42"/>
        <v>1.5044999999999999</v>
      </c>
    </row>
    <row r="2715" spans="1:6" hidden="1" x14ac:dyDescent="0.3">
      <c r="A2715" s="1" t="s">
        <v>5</v>
      </c>
      <c r="B2715" s="1" t="s">
        <v>11</v>
      </c>
      <c r="C2715">
        <v>200</v>
      </c>
      <c r="D2715">
        <v>19173789311000</v>
      </c>
      <c r="E2715">
        <v>19173790692400</v>
      </c>
      <c r="F2715">
        <f t="shared" si="42"/>
        <v>1.3814</v>
      </c>
    </row>
    <row r="2716" spans="1:6" hidden="1" x14ac:dyDescent="0.3">
      <c r="A2716" s="1" t="s">
        <v>5</v>
      </c>
      <c r="B2716" s="1" t="s">
        <v>12</v>
      </c>
      <c r="C2716">
        <v>200</v>
      </c>
      <c r="D2716">
        <v>19173792770800</v>
      </c>
      <c r="E2716">
        <v>19173794114100</v>
      </c>
      <c r="F2716">
        <f t="shared" si="42"/>
        <v>1.3432999999999999</v>
      </c>
    </row>
    <row r="2717" spans="1:6" hidden="1" x14ac:dyDescent="0.3">
      <c r="A2717" s="1" t="s">
        <v>5</v>
      </c>
      <c r="B2717" s="1" t="s">
        <v>14</v>
      </c>
      <c r="C2717">
        <v>200</v>
      </c>
      <c r="D2717">
        <v>19173796372700</v>
      </c>
      <c r="E2717">
        <v>19173797654900</v>
      </c>
      <c r="F2717">
        <f t="shared" si="42"/>
        <v>1.2822</v>
      </c>
    </row>
    <row r="2718" spans="1:6" hidden="1" x14ac:dyDescent="0.3">
      <c r="A2718" s="1" t="s">
        <v>5</v>
      </c>
      <c r="B2718" s="1" t="s">
        <v>15</v>
      </c>
      <c r="C2718">
        <v>200</v>
      </c>
      <c r="D2718">
        <v>19173800396100</v>
      </c>
      <c r="E2718">
        <v>19173802486000</v>
      </c>
      <c r="F2718">
        <f t="shared" si="42"/>
        <v>2.0899000000000001</v>
      </c>
    </row>
    <row r="2719" spans="1:6" hidden="1" x14ac:dyDescent="0.3">
      <c r="A2719" s="1" t="s">
        <v>5</v>
      </c>
      <c r="B2719" s="1" t="s">
        <v>16</v>
      </c>
      <c r="C2719">
        <v>200</v>
      </c>
      <c r="D2719">
        <v>19173805739300</v>
      </c>
      <c r="E2719">
        <v>19173807833100</v>
      </c>
      <c r="F2719">
        <f t="shared" si="42"/>
        <v>2.0937999999999999</v>
      </c>
    </row>
    <row r="2720" spans="1:6" hidden="1" x14ac:dyDescent="0.3">
      <c r="A2720" s="1" t="s">
        <v>5</v>
      </c>
      <c r="B2720" s="1" t="s">
        <v>10</v>
      </c>
      <c r="C2720">
        <v>200</v>
      </c>
      <c r="D2720">
        <v>19173811443300</v>
      </c>
      <c r="E2720">
        <v>19173812822000</v>
      </c>
      <c r="F2720">
        <f t="shared" si="42"/>
        <v>1.3787</v>
      </c>
    </row>
    <row r="2721" spans="1:6" hidden="1" x14ac:dyDescent="0.3">
      <c r="A2721" s="1" t="s">
        <v>5</v>
      </c>
      <c r="B2721" s="1" t="s">
        <v>17</v>
      </c>
      <c r="C2721">
        <v>200</v>
      </c>
      <c r="D2721">
        <v>19173818192400</v>
      </c>
      <c r="E2721">
        <v>19173819659500</v>
      </c>
      <c r="F2721">
        <f t="shared" si="42"/>
        <v>1.4671000000000001</v>
      </c>
    </row>
    <row r="2722" spans="1:6" hidden="1" x14ac:dyDescent="0.3">
      <c r="A2722" s="1" t="s">
        <v>5</v>
      </c>
      <c r="B2722" s="1" t="s">
        <v>18</v>
      </c>
      <c r="C2722">
        <v>200</v>
      </c>
      <c r="D2722">
        <v>19173822467900</v>
      </c>
      <c r="E2722">
        <v>19173823864900</v>
      </c>
      <c r="F2722">
        <f t="shared" si="42"/>
        <v>1.397</v>
      </c>
    </row>
    <row r="2723" spans="1:6" hidden="1" x14ac:dyDescent="0.3">
      <c r="A2723" s="1" t="s">
        <v>5</v>
      </c>
      <c r="B2723" s="1" t="s">
        <v>13</v>
      </c>
      <c r="C2723">
        <v>200</v>
      </c>
      <c r="D2723">
        <v>19173826704000</v>
      </c>
      <c r="E2723">
        <v>19173828096900</v>
      </c>
      <c r="F2723">
        <f t="shared" si="42"/>
        <v>1.3929</v>
      </c>
    </row>
    <row r="2724" spans="1:6" hidden="1" x14ac:dyDescent="0.3">
      <c r="A2724" s="1" t="s">
        <v>5</v>
      </c>
      <c r="B2724" s="1" t="s">
        <v>19</v>
      </c>
      <c r="C2724">
        <v>200</v>
      </c>
      <c r="D2724">
        <v>19173830103500</v>
      </c>
      <c r="E2724">
        <v>19173831328500</v>
      </c>
      <c r="F2724">
        <f t="shared" si="42"/>
        <v>1.2250000000000001</v>
      </c>
    </row>
    <row r="2725" spans="1:6" hidden="1" x14ac:dyDescent="0.3">
      <c r="A2725" s="1" t="s">
        <v>5</v>
      </c>
      <c r="B2725" s="1" t="s">
        <v>20</v>
      </c>
      <c r="C2725">
        <v>200</v>
      </c>
      <c r="D2725">
        <v>19173833201000</v>
      </c>
      <c r="E2725">
        <v>19173834922600</v>
      </c>
      <c r="F2725">
        <f t="shared" si="42"/>
        <v>1.7216</v>
      </c>
    </row>
    <row r="2726" spans="1:6" hidden="1" x14ac:dyDescent="0.3">
      <c r="A2726" s="1" t="s">
        <v>5</v>
      </c>
      <c r="B2726" s="1" t="s">
        <v>21</v>
      </c>
      <c r="C2726">
        <v>200</v>
      </c>
      <c r="D2726">
        <v>19173839121400</v>
      </c>
      <c r="E2726">
        <v>19173840691100</v>
      </c>
      <c r="F2726">
        <f t="shared" si="42"/>
        <v>1.5697000000000001</v>
      </c>
    </row>
    <row r="2727" spans="1:6" hidden="1" x14ac:dyDescent="0.3">
      <c r="A2727" s="1" t="s">
        <v>5</v>
      </c>
      <c r="B2727" s="1" t="s">
        <v>28</v>
      </c>
      <c r="C2727">
        <v>200</v>
      </c>
      <c r="D2727">
        <v>19173843467600</v>
      </c>
      <c r="E2727">
        <v>19173845008500</v>
      </c>
      <c r="F2727">
        <f t="shared" si="42"/>
        <v>1.5408999999999999</v>
      </c>
    </row>
    <row r="2728" spans="1:6" x14ac:dyDescent="0.3">
      <c r="A2728" s="1" t="s">
        <v>5</v>
      </c>
      <c r="B2728" s="1" t="s">
        <v>30</v>
      </c>
      <c r="C2728">
        <v>302</v>
      </c>
      <c r="D2728">
        <v>19173848661600</v>
      </c>
      <c r="E2728">
        <v>19173853332800</v>
      </c>
      <c r="F2728">
        <f t="shared" si="42"/>
        <v>4.6711999999999998</v>
      </c>
    </row>
    <row r="2729" spans="1:6" x14ac:dyDescent="0.3">
      <c r="A2729" s="1" t="s">
        <v>5</v>
      </c>
      <c r="B2729" s="1" t="s">
        <v>7</v>
      </c>
      <c r="C2729">
        <v>200</v>
      </c>
      <c r="D2729">
        <v>19173856230800</v>
      </c>
      <c r="E2729">
        <v>19173858059300</v>
      </c>
      <c r="F2729">
        <f t="shared" si="42"/>
        <v>1.8285</v>
      </c>
    </row>
    <row r="2730" spans="1:6" hidden="1" x14ac:dyDescent="0.3">
      <c r="A2730" s="1" t="s">
        <v>5</v>
      </c>
      <c r="B2730" s="1" t="s">
        <v>8</v>
      </c>
      <c r="C2730">
        <v>200</v>
      </c>
      <c r="D2730">
        <v>19174048762000</v>
      </c>
      <c r="E2730">
        <v>19174051073100</v>
      </c>
      <c r="F2730">
        <f t="shared" si="42"/>
        <v>2.3111000000000002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19174054849700</v>
      </c>
      <c r="E2731">
        <v>19174056710200</v>
      </c>
      <c r="F2731">
        <f t="shared" si="42"/>
        <v>1.8605</v>
      </c>
    </row>
    <row r="2732" spans="1:6" hidden="1" x14ac:dyDescent="0.3">
      <c r="A2732" s="1" t="s">
        <v>5</v>
      </c>
      <c r="B2732" s="1" t="s">
        <v>10</v>
      </c>
      <c r="C2732">
        <v>200</v>
      </c>
      <c r="D2732">
        <v>19174059626200</v>
      </c>
      <c r="E2732">
        <v>19174060976900</v>
      </c>
      <c r="F2732">
        <f t="shared" si="42"/>
        <v>1.3507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19174062878800</v>
      </c>
      <c r="E2733">
        <v>19174064463700</v>
      </c>
      <c r="F2733">
        <f t="shared" si="42"/>
        <v>1.5849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19174067129800</v>
      </c>
      <c r="E2734">
        <v>19174068499600</v>
      </c>
      <c r="F2734">
        <f t="shared" si="42"/>
        <v>1.3697999999999999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19174070714600</v>
      </c>
      <c r="E2735">
        <v>19174072123900</v>
      </c>
      <c r="F2735">
        <f t="shared" si="42"/>
        <v>1.4093</v>
      </c>
    </row>
    <row r="2736" spans="1:6" hidden="1" x14ac:dyDescent="0.3">
      <c r="A2736" s="1" t="s">
        <v>5</v>
      </c>
      <c r="B2736" s="1" t="s">
        <v>14</v>
      </c>
      <c r="C2736">
        <v>200</v>
      </c>
      <c r="D2736">
        <v>19174074652400</v>
      </c>
      <c r="E2736">
        <v>19174075961900</v>
      </c>
      <c r="F2736">
        <f t="shared" si="42"/>
        <v>1.3095000000000001</v>
      </c>
    </row>
    <row r="2737" spans="1:6" hidden="1" x14ac:dyDescent="0.3">
      <c r="A2737" s="1" t="s">
        <v>5</v>
      </c>
      <c r="B2737" s="1" t="s">
        <v>15</v>
      </c>
      <c r="C2737">
        <v>200</v>
      </c>
      <c r="D2737">
        <v>19174077875300</v>
      </c>
      <c r="E2737">
        <v>19174079217300</v>
      </c>
      <c r="F2737">
        <f t="shared" si="42"/>
        <v>1.3420000000000001</v>
      </c>
    </row>
    <row r="2738" spans="1:6" hidden="1" x14ac:dyDescent="0.3">
      <c r="A2738" s="1" t="s">
        <v>5</v>
      </c>
      <c r="B2738" s="1" t="s">
        <v>16</v>
      </c>
      <c r="C2738">
        <v>200</v>
      </c>
      <c r="D2738">
        <v>19174081455500</v>
      </c>
      <c r="E2738">
        <v>19174082935100</v>
      </c>
      <c r="F2738">
        <f t="shared" si="42"/>
        <v>1.4796</v>
      </c>
    </row>
    <row r="2739" spans="1:6" hidden="1" x14ac:dyDescent="0.3">
      <c r="A2739" s="1" t="s">
        <v>5</v>
      </c>
      <c r="B2739" s="1" t="s">
        <v>18</v>
      </c>
      <c r="C2739">
        <v>200</v>
      </c>
      <c r="D2739">
        <v>19174086155200</v>
      </c>
      <c r="E2739">
        <v>19174088760300</v>
      </c>
      <c r="F2739">
        <f t="shared" si="42"/>
        <v>2.6051000000000002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19174092154300</v>
      </c>
      <c r="E2740">
        <v>19174093402400</v>
      </c>
      <c r="F2740">
        <f t="shared" si="42"/>
        <v>1.2481</v>
      </c>
    </row>
    <row r="2741" spans="1:6" hidden="1" x14ac:dyDescent="0.3">
      <c r="A2741" s="1" t="s">
        <v>5</v>
      </c>
      <c r="B2741" s="1" t="s">
        <v>19</v>
      </c>
      <c r="C2741">
        <v>200</v>
      </c>
      <c r="D2741">
        <v>19174095351000</v>
      </c>
      <c r="E2741">
        <v>19174096604300</v>
      </c>
      <c r="F2741">
        <f t="shared" si="42"/>
        <v>1.2533000000000001</v>
      </c>
    </row>
    <row r="2742" spans="1:6" hidden="1" x14ac:dyDescent="0.3">
      <c r="A2742" s="1" t="s">
        <v>5</v>
      </c>
      <c r="B2742" s="1" t="s">
        <v>20</v>
      </c>
      <c r="C2742">
        <v>200</v>
      </c>
      <c r="D2742">
        <v>19174098742300</v>
      </c>
      <c r="E2742">
        <v>19174100459100</v>
      </c>
      <c r="F2742">
        <f t="shared" si="42"/>
        <v>1.7168000000000001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19174106524600</v>
      </c>
      <c r="E2743">
        <v>19174108205000</v>
      </c>
      <c r="F2743">
        <f t="shared" si="42"/>
        <v>1.6803999999999999</v>
      </c>
    </row>
    <row r="2744" spans="1:6" x14ac:dyDescent="0.3">
      <c r="A2744" s="1" t="s">
        <v>5</v>
      </c>
      <c r="B2744" s="1" t="s">
        <v>25</v>
      </c>
      <c r="C2744">
        <v>200</v>
      </c>
      <c r="D2744">
        <v>19174111383800</v>
      </c>
      <c r="E2744">
        <v>19174113480400</v>
      </c>
      <c r="F2744">
        <f t="shared" si="42"/>
        <v>2.0966</v>
      </c>
    </row>
    <row r="2745" spans="1:6" hidden="1" x14ac:dyDescent="0.3">
      <c r="A2745" s="1" t="s">
        <v>5</v>
      </c>
      <c r="B2745" s="1" t="s">
        <v>8</v>
      </c>
      <c r="C2745">
        <v>200</v>
      </c>
      <c r="D2745">
        <v>19174251670600</v>
      </c>
      <c r="E2745">
        <v>19174253111700</v>
      </c>
      <c r="F2745">
        <f t="shared" si="42"/>
        <v>1.4411</v>
      </c>
    </row>
    <row r="2746" spans="1:6" hidden="1" x14ac:dyDescent="0.3">
      <c r="A2746" s="1" t="s">
        <v>5</v>
      </c>
      <c r="B2746" s="1" t="s">
        <v>9</v>
      </c>
      <c r="C2746">
        <v>200</v>
      </c>
      <c r="D2746">
        <v>19174255657900</v>
      </c>
      <c r="E2746">
        <v>19174257087400</v>
      </c>
      <c r="F2746">
        <f t="shared" si="42"/>
        <v>1.4295</v>
      </c>
    </row>
    <row r="2747" spans="1:6" hidden="1" x14ac:dyDescent="0.3">
      <c r="A2747" s="1" t="s">
        <v>5</v>
      </c>
      <c r="B2747" s="1" t="s">
        <v>11</v>
      </c>
      <c r="C2747">
        <v>200</v>
      </c>
      <c r="D2747">
        <v>19174259967900</v>
      </c>
      <c r="E2747">
        <v>19174261451400</v>
      </c>
      <c r="F2747">
        <f t="shared" si="42"/>
        <v>1.4835</v>
      </c>
    </row>
    <row r="2748" spans="1:6" hidden="1" x14ac:dyDescent="0.3">
      <c r="A2748" s="1" t="s">
        <v>5</v>
      </c>
      <c r="B2748" s="1" t="s">
        <v>12</v>
      </c>
      <c r="C2748">
        <v>200</v>
      </c>
      <c r="D2748">
        <v>19174263678800</v>
      </c>
      <c r="E2748">
        <v>19174264974000</v>
      </c>
      <c r="F2748">
        <f t="shared" si="42"/>
        <v>1.2951999999999999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19174267290200</v>
      </c>
      <c r="E2749">
        <v>19174268680800</v>
      </c>
      <c r="F2749">
        <f t="shared" si="42"/>
        <v>1.3906000000000001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19174270935700</v>
      </c>
      <c r="E2750">
        <v>19174272252700</v>
      </c>
      <c r="F2750">
        <f t="shared" si="42"/>
        <v>1.3169999999999999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19174274316800</v>
      </c>
      <c r="E2751">
        <v>19174275793800</v>
      </c>
      <c r="F2751">
        <f t="shared" si="42"/>
        <v>1.4770000000000001</v>
      </c>
    </row>
    <row r="2752" spans="1:6" hidden="1" x14ac:dyDescent="0.3">
      <c r="A2752" s="1" t="s">
        <v>5</v>
      </c>
      <c r="B2752" s="1" t="s">
        <v>10</v>
      </c>
      <c r="C2752">
        <v>200</v>
      </c>
      <c r="D2752">
        <v>19174286755800</v>
      </c>
      <c r="E2752">
        <v>19174289473100</v>
      </c>
      <c r="F2752">
        <f t="shared" si="42"/>
        <v>2.7172999999999998</v>
      </c>
    </row>
    <row r="2753" spans="1:6" hidden="1" x14ac:dyDescent="0.3">
      <c r="A2753" s="1" t="s">
        <v>5</v>
      </c>
      <c r="B2753" s="1" t="s">
        <v>17</v>
      </c>
      <c r="C2753">
        <v>200</v>
      </c>
      <c r="D2753">
        <v>19174293065600</v>
      </c>
      <c r="E2753">
        <v>19174295043000</v>
      </c>
      <c r="F2753">
        <f t="shared" si="42"/>
        <v>1.9774</v>
      </c>
    </row>
    <row r="2754" spans="1:6" hidden="1" x14ac:dyDescent="0.3">
      <c r="A2754" s="1" t="s">
        <v>5</v>
      </c>
      <c r="B2754" s="1" t="s">
        <v>18</v>
      </c>
      <c r="C2754">
        <v>200</v>
      </c>
      <c r="D2754">
        <v>19174298647000</v>
      </c>
      <c r="E2754">
        <v>19174300819500</v>
      </c>
      <c r="F2754">
        <f t="shared" ref="F2754:F2817" si="43">(E2754 - D2754)/1000000</f>
        <v>2.1724999999999999</v>
      </c>
    </row>
    <row r="2755" spans="1:6" hidden="1" x14ac:dyDescent="0.3">
      <c r="A2755" s="1" t="s">
        <v>5</v>
      </c>
      <c r="B2755" s="1" t="s">
        <v>13</v>
      </c>
      <c r="C2755">
        <v>200</v>
      </c>
      <c r="D2755">
        <v>19174305850300</v>
      </c>
      <c r="E2755">
        <v>19174307678100</v>
      </c>
      <c r="F2755">
        <f t="shared" si="43"/>
        <v>1.8278000000000001</v>
      </c>
    </row>
    <row r="2756" spans="1:6" hidden="1" x14ac:dyDescent="0.3">
      <c r="A2756" s="1" t="s">
        <v>5</v>
      </c>
      <c r="B2756" s="1" t="s">
        <v>19</v>
      </c>
      <c r="C2756">
        <v>200</v>
      </c>
      <c r="D2756">
        <v>19174310314400</v>
      </c>
      <c r="E2756">
        <v>19174311602300</v>
      </c>
      <c r="F2756">
        <f t="shared" si="43"/>
        <v>1.2879</v>
      </c>
    </row>
    <row r="2757" spans="1:6" hidden="1" x14ac:dyDescent="0.3">
      <c r="A2757" s="1" t="s">
        <v>5</v>
      </c>
      <c r="B2757" s="1" t="s">
        <v>20</v>
      </c>
      <c r="C2757">
        <v>200</v>
      </c>
      <c r="D2757">
        <v>19174314175300</v>
      </c>
      <c r="E2757">
        <v>19174316279400</v>
      </c>
      <c r="F2757">
        <f t="shared" si="43"/>
        <v>2.1040999999999999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19174322759100</v>
      </c>
      <c r="E2758">
        <v>19174325530500</v>
      </c>
      <c r="F2758">
        <f t="shared" si="43"/>
        <v>2.7713999999999999</v>
      </c>
    </row>
    <row r="2759" spans="1:6" x14ac:dyDescent="0.3">
      <c r="A2759" s="1" t="s">
        <v>26</v>
      </c>
      <c r="B2759" s="1" t="s">
        <v>25</v>
      </c>
      <c r="C2759">
        <v>302</v>
      </c>
      <c r="D2759">
        <v>19174329001100</v>
      </c>
      <c r="E2759">
        <v>19174356880000</v>
      </c>
      <c r="F2759">
        <f t="shared" si="43"/>
        <v>27.878900000000002</v>
      </c>
    </row>
    <row r="2760" spans="1:6" x14ac:dyDescent="0.3">
      <c r="A2760" s="1" t="s">
        <v>5</v>
      </c>
      <c r="B2760" s="1" t="s">
        <v>6</v>
      </c>
      <c r="C2760">
        <v>302</v>
      </c>
      <c r="D2760">
        <v>19174363623800</v>
      </c>
      <c r="E2760">
        <v>19174367263200</v>
      </c>
      <c r="F2760">
        <f t="shared" si="43"/>
        <v>3.6394000000000002</v>
      </c>
    </row>
    <row r="2761" spans="1:6" x14ac:dyDescent="0.3">
      <c r="A2761" s="1" t="s">
        <v>5</v>
      </c>
      <c r="B2761" s="1" t="s">
        <v>7</v>
      </c>
      <c r="C2761">
        <v>200</v>
      </c>
      <c r="D2761">
        <v>19174370407200</v>
      </c>
      <c r="E2761">
        <v>19174372259400</v>
      </c>
      <c r="F2761">
        <f t="shared" si="43"/>
        <v>1.8522000000000001</v>
      </c>
    </row>
    <row r="2762" spans="1:6" hidden="1" x14ac:dyDescent="0.3">
      <c r="A2762" s="1" t="s">
        <v>5</v>
      </c>
      <c r="B2762" s="1" t="s">
        <v>8</v>
      </c>
      <c r="C2762">
        <v>200</v>
      </c>
      <c r="D2762">
        <v>19174539852000</v>
      </c>
      <c r="E2762">
        <v>19174542843200</v>
      </c>
      <c r="F2762">
        <f t="shared" si="43"/>
        <v>2.9912000000000001</v>
      </c>
    </row>
    <row r="2763" spans="1:6" hidden="1" x14ac:dyDescent="0.3">
      <c r="A2763" s="1" t="s">
        <v>5</v>
      </c>
      <c r="B2763" s="1" t="s">
        <v>9</v>
      </c>
      <c r="C2763">
        <v>200</v>
      </c>
      <c r="D2763">
        <v>19174545571400</v>
      </c>
      <c r="E2763">
        <v>19174546962200</v>
      </c>
      <c r="F2763">
        <f t="shared" si="43"/>
        <v>1.3908</v>
      </c>
    </row>
    <row r="2764" spans="1:6" hidden="1" x14ac:dyDescent="0.3">
      <c r="A2764" s="1" t="s">
        <v>5</v>
      </c>
      <c r="B2764" s="1" t="s">
        <v>11</v>
      </c>
      <c r="C2764">
        <v>200</v>
      </c>
      <c r="D2764">
        <v>19174549390400</v>
      </c>
      <c r="E2764">
        <v>19174550873300</v>
      </c>
      <c r="F2764">
        <f t="shared" si="43"/>
        <v>1.4829000000000001</v>
      </c>
    </row>
    <row r="2765" spans="1:6" hidden="1" x14ac:dyDescent="0.3">
      <c r="A2765" s="1" t="s">
        <v>5</v>
      </c>
      <c r="B2765" s="1" t="s">
        <v>12</v>
      </c>
      <c r="C2765">
        <v>200</v>
      </c>
      <c r="D2765">
        <v>19174553044700</v>
      </c>
      <c r="E2765">
        <v>19174554310700</v>
      </c>
      <c r="F2765">
        <f t="shared" si="43"/>
        <v>1.266</v>
      </c>
    </row>
    <row r="2766" spans="1:6" hidden="1" x14ac:dyDescent="0.3">
      <c r="A2766" s="1" t="s">
        <v>5</v>
      </c>
      <c r="B2766" s="1" t="s">
        <v>14</v>
      </c>
      <c r="C2766">
        <v>200</v>
      </c>
      <c r="D2766">
        <v>19174556465700</v>
      </c>
      <c r="E2766">
        <v>19174557714800</v>
      </c>
      <c r="F2766">
        <f t="shared" si="43"/>
        <v>1.2491000000000001</v>
      </c>
    </row>
    <row r="2767" spans="1:6" hidden="1" x14ac:dyDescent="0.3">
      <c r="A2767" s="1" t="s">
        <v>5</v>
      </c>
      <c r="B2767" s="1" t="s">
        <v>15</v>
      </c>
      <c r="C2767">
        <v>200</v>
      </c>
      <c r="D2767">
        <v>19174559589600</v>
      </c>
      <c r="E2767">
        <v>19174560880500</v>
      </c>
      <c r="F2767">
        <f t="shared" si="43"/>
        <v>1.2908999999999999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19174562922100</v>
      </c>
      <c r="E2768">
        <v>19174564339800</v>
      </c>
      <c r="F2768">
        <f t="shared" si="43"/>
        <v>1.4177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19174567435300</v>
      </c>
      <c r="E2769">
        <v>19174568878600</v>
      </c>
      <c r="F2769">
        <f t="shared" si="43"/>
        <v>1.4433</v>
      </c>
    </row>
    <row r="2770" spans="1:6" hidden="1" x14ac:dyDescent="0.3">
      <c r="A2770" s="1" t="s">
        <v>5</v>
      </c>
      <c r="B2770" s="1" t="s">
        <v>17</v>
      </c>
      <c r="C2770">
        <v>200</v>
      </c>
      <c r="D2770">
        <v>19174571106700</v>
      </c>
      <c r="E2770">
        <v>19174572488000</v>
      </c>
      <c r="F2770">
        <f t="shared" si="43"/>
        <v>1.3813</v>
      </c>
    </row>
    <row r="2771" spans="1:6" hidden="1" x14ac:dyDescent="0.3">
      <c r="A2771" s="1" t="s">
        <v>5</v>
      </c>
      <c r="B2771" s="1" t="s">
        <v>18</v>
      </c>
      <c r="C2771">
        <v>200</v>
      </c>
      <c r="D2771">
        <v>19174575022200</v>
      </c>
      <c r="E2771">
        <v>19174576417700</v>
      </c>
      <c r="F2771">
        <f t="shared" si="43"/>
        <v>1.3955</v>
      </c>
    </row>
    <row r="2772" spans="1:6" hidden="1" x14ac:dyDescent="0.3">
      <c r="A2772" s="1" t="s">
        <v>5</v>
      </c>
      <c r="B2772" s="1" t="s">
        <v>13</v>
      </c>
      <c r="C2772">
        <v>200</v>
      </c>
      <c r="D2772">
        <v>19174579500000</v>
      </c>
      <c r="E2772">
        <v>19174580805500</v>
      </c>
      <c r="F2772">
        <f t="shared" si="43"/>
        <v>1.3055000000000001</v>
      </c>
    </row>
    <row r="2773" spans="1:6" hidden="1" x14ac:dyDescent="0.3">
      <c r="A2773" s="1" t="s">
        <v>5</v>
      </c>
      <c r="B2773" s="1" t="s">
        <v>19</v>
      </c>
      <c r="C2773">
        <v>200</v>
      </c>
      <c r="D2773">
        <v>19174583021100</v>
      </c>
      <c r="E2773">
        <v>19174584402000</v>
      </c>
      <c r="F2773">
        <f t="shared" si="43"/>
        <v>1.3809</v>
      </c>
    </row>
    <row r="2774" spans="1:6" hidden="1" x14ac:dyDescent="0.3">
      <c r="A2774" s="1" t="s">
        <v>5</v>
      </c>
      <c r="B2774" s="1" t="s">
        <v>20</v>
      </c>
      <c r="C2774">
        <v>200</v>
      </c>
      <c r="D2774">
        <v>19174586562000</v>
      </c>
      <c r="E2774">
        <v>19174588246400</v>
      </c>
      <c r="F2774">
        <f t="shared" si="43"/>
        <v>1.6843999999999999</v>
      </c>
    </row>
    <row r="2775" spans="1:6" hidden="1" x14ac:dyDescent="0.3">
      <c r="A2775" s="1" t="s">
        <v>5</v>
      </c>
      <c r="B2775" s="1" t="s">
        <v>21</v>
      </c>
      <c r="C2775">
        <v>200</v>
      </c>
      <c r="D2775">
        <v>19174592494400</v>
      </c>
      <c r="E2775">
        <v>19174594170800</v>
      </c>
      <c r="F2775">
        <f t="shared" si="43"/>
        <v>1.6763999999999999</v>
      </c>
    </row>
    <row r="2776" spans="1:6" x14ac:dyDescent="0.3">
      <c r="A2776" s="1" t="s">
        <v>5</v>
      </c>
      <c r="B2776" s="1" t="s">
        <v>6</v>
      </c>
      <c r="C2776">
        <v>302</v>
      </c>
      <c r="D2776">
        <v>19180527633500</v>
      </c>
      <c r="E2776">
        <v>19180531414500</v>
      </c>
      <c r="F2776">
        <f t="shared" si="43"/>
        <v>3.7810000000000001</v>
      </c>
    </row>
    <row r="2777" spans="1:6" x14ac:dyDescent="0.3">
      <c r="A2777" s="1" t="s">
        <v>5</v>
      </c>
      <c r="B2777" s="1" t="s">
        <v>7</v>
      </c>
      <c r="C2777">
        <v>200</v>
      </c>
      <c r="D2777">
        <v>19180535477400</v>
      </c>
      <c r="E2777">
        <v>19180537414900</v>
      </c>
      <c r="F2777">
        <f t="shared" si="43"/>
        <v>1.9375</v>
      </c>
    </row>
    <row r="2778" spans="1:6" hidden="1" x14ac:dyDescent="0.3">
      <c r="A2778" s="1" t="s">
        <v>5</v>
      </c>
      <c r="B2778" s="1" t="s">
        <v>8</v>
      </c>
      <c r="C2778">
        <v>200</v>
      </c>
      <c r="D2778">
        <v>19180728538900</v>
      </c>
      <c r="E2778">
        <v>19180730295700</v>
      </c>
      <c r="F2778">
        <f t="shared" si="43"/>
        <v>1.7567999999999999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19180732629100</v>
      </c>
      <c r="E2779">
        <v>19180734151700</v>
      </c>
      <c r="F2779">
        <f t="shared" si="43"/>
        <v>1.5226</v>
      </c>
    </row>
    <row r="2780" spans="1:6" hidden="1" x14ac:dyDescent="0.3">
      <c r="A2780" s="1" t="s">
        <v>5</v>
      </c>
      <c r="B2780" s="1" t="s">
        <v>9</v>
      </c>
      <c r="C2780">
        <v>200</v>
      </c>
      <c r="D2780">
        <v>19180737113800</v>
      </c>
      <c r="E2780">
        <v>19180738536800</v>
      </c>
      <c r="F2780">
        <f t="shared" si="43"/>
        <v>1.423</v>
      </c>
    </row>
    <row r="2781" spans="1:6" hidden="1" x14ac:dyDescent="0.3">
      <c r="A2781" s="1" t="s">
        <v>5</v>
      </c>
      <c r="B2781" s="1" t="s">
        <v>11</v>
      </c>
      <c r="C2781">
        <v>200</v>
      </c>
      <c r="D2781">
        <v>19180741251300</v>
      </c>
      <c r="E2781">
        <v>19180742697600</v>
      </c>
      <c r="F2781">
        <f t="shared" si="43"/>
        <v>1.4462999999999999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19180744713200</v>
      </c>
      <c r="E2782">
        <v>19180746286900</v>
      </c>
      <c r="F2782">
        <f t="shared" si="43"/>
        <v>1.5737000000000001</v>
      </c>
    </row>
    <row r="2783" spans="1:6" hidden="1" x14ac:dyDescent="0.3">
      <c r="A2783" s="1" t="s">
        <v>5</v>
      </c>
      <c r="B2783" s="1" t="s">
        <v>12</v>
      </c>
      <c r="C2783">
        <v>200</v>
      </c>
      <c r="D2783">
        <v>19180749197400</v>
      </c>
      <c r="E2783">
        <v>19180750580100</v>
      </c>
      <c r="F2783">
        <f t="shared" si="43"/>
        <v>1.3827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19180752862300</v>
      </c>
      <c r="E2784">
        <v>19180754264200</v>
      </c>
      <c r="F2784">
        <f t="shared" si="43"/>
        <v>1.4018999999999999</v>
      </c>
    </row>
    <row r="2785" spans="1:6" hidden="1" x14ac:dyDescent="0.3">
      <c r="A2785" s="1" t="s">
        <v>5</v>
      </c>
      <c r="B2785" s="1" t="s">
        <v>15</v>
      </c>
      <c r="C2785">
        <v>200</v>
      </c>
      <c r="D2785">
        <v>19180756302700</v>
      </c>
      <c r="E2785">
        <v>19180757890300</v>
      </c>
      <c r="F2785">
        <f t="shared" si="43"/>
        <v>1.5875999999999999</v>
      </c>
    </row>
    <row r="2786" spans="1:6" hidden="1" x14ac:dyDescent="0.3">
      <c r="A2786" s="1" t="s">
        <v>5</v>
      </c>
      <c r="B2786" s="1" t="s">
        <v>10</v>
      </c>
      <c r="C2786">
        <v>200</v>
      </c>
      <c r="D2786">
        <v>19180760054300</v>
      </c>
      <c r="E2786">
        <v>19180761322400</v>
      </c>
      <c r="F2786">
        <f t="shared" si="43"/>
        <v>1.2681</v>
      </c>
    </row>
    <row r="2787" spans="1:6" hidden="1" x14ac:dyDescent="0.3">
      <c r="A2787" s="1" t="s">
        <v>5</v>
      </c>
      <c r="B2787" s="1" t="s">
        <v>17</v>
      </c>
      <c r="C2787">
        <v>200</v>
      </c>
      <c r="D2787">
        <v>19180764007100</v>
      </c>
      <c r="E2787">
        <v>19180766444500</v>
      </c>
      <c r="F2787">
        <f t="shared" si="43"/>
        <v>2.4373999999999998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19180770337100</v>
      </c>
      <c r="E2788">
        <v>19180771767900</v>
      </c>
      <c r="F2788">
        <f t="shared" si="43"/>
        <v>1.4308000000000001</v>
      </c>
    </row>
    <row r="2789" spans="1:6" hidden="1" x14ac:dyDescent="0.3">
      <c r="A2789" s="1" t="s">
        <v>5</v>
      </c>
      <c r="B2789" s="1" t="s">
        <v>19</v>
      </c>
      <c r="C2789">
        <v>200</v>
      </c>
      <c r="D2789">
        <v>19180773742000</v>
      </c>
      <c r="E2789">
        <v>19180774960600</v>
      </c>
      <c r="F2789">
        <f t="shared" si="43"/>
        <v>1.2185999999999999</v>
      </c>
    </row>
    <row r="2790" spans="1:6" hidden="1" x14ac:dyDescent="0.3">
      <c r="A2790" s="1" t="s">
        <v>5</v>
      </c>
      <c r="B2790" s="1" t="s">
        <v>20</v>
      </c>
      <c r="C2790">
        <v>200</v>
      </c>
      <c r="D2790">
        <v>19180776845900</v>
      </c>
      <c r="E2790">
        <v>19180778416200</v>
      </c>
      <c r="F2790">
        <f t="shared" si="43"/>
        <v>1.5703</v>
      </c>
    </row>
    <row r="2791" spans="1:6" hidden="1" x14ac:dyDescent="0.3">
      <c r="A2791" s="1" t="s">
        <v>5</v>
      </c>
      <c r="B2791" s="1" t="s">
        <v>21</v>
      </c>
      <c r="C2791">
        <v>200</v>
      </c>
      <c r="D2791">
        <v>19180782417500</v>
      </c>
      <c r="E2791">
        <v>19180784139900</v>
      </c>
      <c r="F2791">
        <f t="shared" si="43"/>
        <v>1.7223999999999999</v>
      </c>
    </row>
    <row r="2792" spans="1:6" hidden="1" x14ac:dyDescent="0.3">
      <c r="A2792" s="1" t="s">
        <v>5</v>
      </c>
      <c r="B2792" s="1" t="s">
        <v>22</v>
      </c>
      <c r="C2792">
        <v>200</v>
      </c>
      <c r="D2792">
        <v>19180787729800</v>
      </c>
      <c r="E2792">
        <v>19180789129500</v>
      </c>
      <c r="F2792">
        <f t="shared" si="43"/>
        <v>1.3996999999999999</v>
      </c>
    </row>
    <row r="2793" spans="1:6" hidden="1" x14ac:dyDescent="0.3">
      <c r="A2793" s="1" t="s">
        <v>5</v>
      </c>
      <c r="B2793" s="1" t="s">
        <v>23</v>
      </c>
      <c r="C2793">
        <v>200</v>
      </c>
      <c r="D2793">
        <v>19180794936800</v>
      </c>
      <c r="E2793">
        <v>19180796429000</v>
      </c>
      <c r="F2793">
        <f t="shared" si="43"/>
        <v>1.4922</v>
      </c>
    </row>
    <row r="2794" spans="1:6" hidden="1" x14ac:dyDescent="0.3">
      <c r="A2794" s="1" t="s">
        <v>5</v>
      </c>
      <c r="B2794" s="1" t="s">
        <v>24</v>
      </c>
      <c r="C2794">
        <v>200</v>
      </c>
      <c r="D2794">
        <v>19180802560600</v>
      </c>
      <c r="E2794">
        <v>19180804069600</v>
      </c>
      <c r="F2794">
        <f t="shared" si="43"/>
        <v>1.5089999999999999</v>
      </c>
    </row>
    <row r="2795" spans="1:6" x14ac:dyDescent="0.3">
      <c r="A2795" s="1" t="s">
        <v>5</v>
      </c>
      <c r="B2795" s="1" t="s">
        <v>25</v>
      </c>
      <c r="C2795">
        <v>200</v>
      </c>
      <c r="D2795">
        <v>19180806239000</v>
      </c>
      <c r="E2795">
        <v>19180808573300</v>
      </c>
      <c r="F2795">
        <f t="shared" si="43"/>
        <v>2.3342999999999998</v>
      </c>
    </row>
    <row r="2796" spans="1:6" x14ac:dyDescent="0.3">
      <c r="A2796" s="1" t="s">
        <v>5</v>
      </c>
      <c r="B2796" s="1" t="s">
        <v>25</v>
      </c>
      <c r="C2796">
        <v>200</v>
      </c>
      <c r="D2796">
        <v>19181011649500</v>
      </c>
      <c r="E2796">
        <v>19181014571000</v>
      </c>
      <c r="F2796">
        <f t="shared" si="43"/>
        <v>2.9215</v>
      </c>
    </row>
    <row r="2797" spans="1:6" hidden="1" x14ac:dyDescent="0.3">
      <c r="A2797" s="1" t="s">
        <v>5</v>
      </c>
      <c r="B2797" s="1" t="s">
        <v>8</v>
      </c>
      <c r="C2797">
        <v>200</v>
      </c>
      <c r="D2797">
        <v>19181165795300</v>
      </c>
      <c r="E2797">
        <v>19181168347500</v>
      </c>
      <c r="F2797">
        <f t="shared" si="43"/>
        <v>2.5522</v>
      </c>
    </row>
    <row r="2798" spans="1:6" hidden="1" x14ac:dyDescent="0.3">
      <c r="A2798" s="1" t="s">
        <v>5</v>
      </c>
      <c r="B2798" s="1" t="s">
        <v>9</v>
      </c>
      <c r="C2798">
        <v>200</v>
      </c>
      <c r="D2798">
        <v>19181171055000</v>
      </c>
      <c r="E2798">
        <v>19181172678900</v>
      </c>
      <c r="F2798">
        <f t="shared" si="43"/>
        <v>1.6238999999999999</v>
      </c>
    </row>
    <row r="2799" spans="1:6" hidden="1" x14ac:dyDescent="0.3">
      <c r="A2799" s="1" t="s">
        <v>5</v>
      </c>
      <c r="B2799" s="1" t="s">
        <v>11</v>
      </c>
      <c r="C2799">
        <v>200</v>
      </c>
      <c r="D2799">
        <v>19181175033300</v>
      </c>
      <c r="E2799">
        <v>19181176308000</v>
      </c>
      <c r="F2799">
        <f t="shared" si="43"/>
        <v>1.2746999999999999</v>
      </c>
    </row>
    <row r="2800" spans="1:6" hidden="1" x14ac:dyDescent="0.3">
      <c r="A2800" s="1" t="s">
        <v>5</v>
      </c>
      <c r="B2800" s="1" t="s">
        <v>12</v>
      </c>
      <c r="C2800">
        <v>200</v>
      </c>
      <c r="D2800">
        <v>19181178668900</v>
      </c>
      <c r="E2800">
        <v>19181180902100</v>
      </c>
      <c r="F2800">
        <f t="shared" si="43"/>
        <v>2.2332000000000001</v>
      </c>
    </row>
    <row r="2801" spans="1:6" hidden="1" x14ac:dyDescent="0.3">
      <c r="A2801" s="1" t="s">
        <v>5</v>
      </c>
      <c r="B2801" s="1" t="s">
        <v>14</v>
      </c>
      <c r="C2801">
        <v>200</v>
      </c>
      <c r="D2801">
        <v>19181183955200</v>
      </c>
      <c r="E2801">
        <v>19181185335100</v>
      </c>
      <c r="F2801">
        <f t="shared" si="43"/>
        <v>1.3798999999999999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19181188777800</v>
      </c>
      <c r="E2802">
        <v>19181190198200</v>
      </c>
      <c r="F2802">
        <f t="shared" si="43"/>
        <v>1.4204000000000001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19181192518500</v>
      </c>
      <c r="E2803">
        <v>19181193940600</v>
      </c>
      <c r="F2803">
        <f t="shared" si="43"/>
        <v>1.4220999999999999</v>
      </c>
    </row>
    <row r="2804" spans="1:6" hidden="1" x14ac:dyDescent="0.3">
      <c r="A2804" s="1" t="s">
        <v>5</v>
      </c>
      <c r="B2804" s="1" t="s">
        <v>10</v>
      </c>
      <c r="C2804">
        <v>200</v>
      </c>
      <c r="D2804">
        <v>19181196452900</v>
      </c>
      <c r="E2804">
        <v>19181197710300</v>
      </c>
      <c r="F2804">
        <f t="shared" si="43"/>
        <v>1.2574000000000001</v>
      </c>
    </row>
    <row r="2805" spans="1:6" hidden="1" x14ac:dyDescent="0.3">
      <c r="A2805" s="1" t="s">
        <v>5</v>
      </c>
      <c r="B2805" s="1" t="s">
        <v>17</v>
      </c>
      <c r="C2805">
        <v>200</v>
      </c>
      <c r="D2805">
        <v>19181199579000</v>
      </c>
      <c r="E2805">
        <v>19181201035900</v>
      </c>
      <c r="F2805">
        <f t="shared" si="43"/>
        <v>1.4569000000000001</v>
      </c>
    </row>
    <row r="2806" spans="1:6" hidden="1" x14ac:dyDescent="0.3">
      <c r="A2806" s="1" t="s">
        <v>5</v>
      </c>
      <c r="B2806" s="1" t="s">
        <v>18</v>
      </c>
      <c r="C2806">
        <v>200</v>
      </c>
      <c r="D2806">
        <v>19181204052300</v>
      </c>
      <c r="E2806">
        <v>19181205541500</v>
      </c>
      <c r="F2806">
        <f t="shared" si="43"/>
        <v>1.4892000000000001</v>
      </c>
    </row>
    <row r="2807" spans="1:6" hidden="1" x14ac:dyDescent="0.3">
      <c r="A2807" s="1" t="s">
        <v>5</v>
      </c>
      <c r="B2807" s="1" t="s">
        <v>13</v>
      </c>
      <c r="C2807">
        <v>200</v>
      </c>
      <c r="D2807">
        <v>19181208464600</v>
      </c>
      <c r="E2807">
        <v>19181209670800</v>
      </c>
      <c r="F2807">
        <f t="shared" si="43"/>
        <v>1.2061999999999999</v>
      </c>
    </row>
    <row r="2808" spans="1:6" hidden="1" x14ac:dyDescent="0.3">
      <c r="A2808" s="1" t="s">
        <v>5</v>
      </c>
      <c r="B2808" s="1" t="s">
        <v>19</v>
      </c>
      <c r="C2808">
        <v>200</v>
      </c>
      <c r="D2808">
        <v>19181211895900</v>
      </c>
      <c r="E2808">
        <v>19181213924800</v>
      </c>
      <c r="F2808">
        <f t="shared" si="43"/>
        <v>2.0289000000000001</v>
      </c>
    </row>
    <row r="2809" spans="1:6" hidden="1" x14ac:dyDescent="0.3">
      <c r="A2809" s="1" t="s">
        <v>5</v>
      </c>
      <c r="B2809" s="1" t="s">
        <v>20</v>
      </c>
      <c r="C2809">
        <v>200</v>
      </c>
      <c r="D2809">
        <v>19181216418200</v>
      </c>
      <c r="E2809">
        <v>19181218309700</v>
      </c>
      <c r="F2809">
        <f t="shared" si="43"/>
        <v>1.8915</v>
      </c>
    </row>
    <row r="2810" spans="1:6" hidden="1" x14ac:dyDescent="0.3">
      <c r="A2810" s="1" t="s">
        <v>5</v>
      </c>
      <c r="B2810" s="1" t="s">
        <v>21</v>
      </c>
      <c r="C2810">
        <v>200</v>
      </c>
      <c r="D2810">
        <v>19181223067100</v>
      </c>
      <c r="E2810">
        <v>19181224733100</v>
      </c>
      <c r="F2810">
        <f t="shared" si="43"/>
        <v>1.6659999999999999</v>
      </c>
    </row>
    <row r="2811" spans="1:6" x14ac:dyDescent="0.3">
      <c r="A2811" s="1" t="s">
        <v>26</v>
      </c>
      <c r="B2811" s="1" t="s">
        <v>25</v>
      </c>
      <c r="C2811">
        <v>302</v>
      </c>
      <c r="D2811">
        <v>19181227434800</v>
      </c>
      <c r="E2811">
        <v>19181237112300</v>
      </c>
      <c r="F2811">
        <f t="shared" si="43"/>
        <v>9.6775000000000002</v>
      </c>
    </row>
    <row r="2812" spans="1:6" x14ac:dyDescent="0.3">
      <c r="A2812" s="1" t="s">
        <v>5</v>
      </c>
      <c r="B2812" s="1" t="s">
        <v>6</v>
      </c>
      <c r="C2812">
        <v>302</v>
      </c>
      <c r="D2812">
        <v>19181239314000</v>
      </c>
      <c r="E2812">
        <v>19181241517500</v>
      </c>
      <c r="F2812">
        <f t="shared" si="43"/>
        <v>2.2035</v>
      </c>
    </row>
    <row r="2813" spans="1:6" x14ac:dyDescent="0.3">
      <c r="A2813" s="1" t="s">
        <v>5</v>
      </c>
      <c r="B2813" s="1" t="s">
        <v>7</v>
      </c>
      <c r="C2813">
        <v>200</v>
      </c>
      <c r="D2813">
        <v>19181243705200</v>
      </c>
      <c r="E2813">
        <v>19181245604500</v>
      </c>
      <c r="F2813">
        <f t="shared" si="43"/>
        <v>1.8993</v>
      </c>
    </row>
    <row r="2814" spans="1:6" hidden="1" x14ac:dyDescent="0.3">
      <c r="A2814" s="1" t="s">
        <v>5</v>
      </c>
      <c r="B2814" s="1" t="s">
        <v>8</v>
      </c>
      <c r="C2814">
        <v>200</v>
      </c>
      <c r="D2814">
        <v>19181367169400</v>
      </c>
      <c r="E2814">
        <v>19181369645300</v>
      </c>
      <c r="F2814">
        <f t="shared" si="43"/>
        <v>2.4759000000000002</v>
      </c>
    </row>
    <row r="2815" spans="1:6" hidden="1" x14ac:dyDescent="0.3">
      <c r="A2815" s="1" t="s">
        <v>5</v>
      </c>
      <c r="B2815" s="1" t="s">
        <v>16</v>
      </c>
      <c r="C2815">
        <v>200</v>
      </c>
      <c r="D2815">
        <v>19181372535000</v>
      </c>
      <c r="E2815">
        <v>19181374179700</v>
      </c>
      <c r="F2815">
        <f t="shared" si="43"/>
        <v>1.6447000000000001</v>
      </c>
    </row>
    <row r="2816" spans="1:6" hidden="1" x14ac:dyDescent="0.3">
      <c r="A2816" s="1" t="s">
        <v>5</v>
      </c>
      <c r="B2816" s="1" t="s">
        <v>9</v>
      </c>
      <c r="C2816">
        <v>200</v>
      </c>
      <c r="D2816">
        <v>19181377717500</v>
      </c>
      <c r="E2816">
        <v>19181379961300</v>
      </c>
      <c r="F2816">
        <f t="shared" si="43"/>
        <v>2.2437999999999998</v>
      </c>
    </row>
    <row r="2817" spans="1:6" hidden="1" x14ac:dyDescent="0.3">
      <c r="A2817" s="1" t="s">
        <v>5</v>
      </c>
      <c r="B2817" s="1" t="s">
        <v>17</v>
      </c>
      <c r="C2817">
        <v>200</v>
      </c>
      <c r="D2817">
        <v>19181382903200</v>
      </c>
      <c r="E2817">
        <v>19181384593200</v>
      </c>
      <c r="F2817">
        <f t="shared" si="43"/>
        <v>1.69</v>
      </c>
    </row>
    <row r="2818" spans="1:6" hidden="1" x14ac:dyDescent="0.3">
      <c r="A2818" s="1" t="s">
        <v>5</v>
      </c>
      <c r="B2818" s="1" t="s">
        <v>11</v>
      </c>
      <c r="C2818">
        <v>200</v>
      </c>
      <c r="D2818">
        <v>19181387762100</v>
      </c>
      <c r="E2818">
        <v>19181389198300</v>
      </c>
      <c r="F2818">
        <f t="shared" ref="F2818:F2881" si="44">(E2818 - D2818)/1000000</f>
        <v>1.4361999999999999</v>
      </c>
    </row>
    <row r="2819" spans="1:6" hidden="1" x14ac:dyDescent="0.3">
      <c r="A2819" s="1" t="s">
        <v>5</v>
      </c>
      <c r="B2819" s="1" t="s">
        <v>13</v>
      </c>
      <c r="C2819">
        <v>200</v>
      </c>
      <c r="D2819">
        <v>19181391506700</v>
      </c>
      <c r="E2819">
        <v>19181392920800</v>
      </c>
      <c r="F2819">
        <f t="shared" si="44"/>
        <v>1.4140999999999999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19181394967300</v>
      </c>
      <c r="E2820">
        <v>19181396330700</v>
      </c>
      <c r="F2820">
        <f t="shared" si="44"/>
        <v>1.3633999999999999</v>
      </c>
    </row>
    <row r="2821" spans="1:6" hidden="1" x14ac:dyDescent="0.3">
      <c r="A2821" s="1" t="s">
        <v>5</v>
      </c>
      <c r="B2821" s="1" t="s">
        <v>14</v>
      </c>
      <c r="C2821">
        <v>200</v>
      </c>
      <c r="D2821">
        <v>19181398832900</v>
      </c>
      <c r="E2821">
        <v>19181400275300</v>
      </c>
      <c r="F2821">
        <f t="shared" si="44"/>
        <v>1.4423999999999999</v>
      </c>
    </row>
    <row r="2822" spans="1:6" hidden="1" x14ac:dyDescent="0.3">
      <c r="A2822" s="1" t="s">
        <v>5</v>
      </c>
      <c r="B2822" s="1" t="s">
        <v>15</v>
      </c>
      <c r="C2822">
        <v>200</v>
      </c>
      <c r="D2822">
        <v>19181402804400</v>
      </c>
      <c r="E2822">
        <v>19181404414400</v>
      </c>
      <c r="F2822">
        <f t="shared" si="44"/>
        <v>1.61</v>
      </c>
    </row>
    <row r="2823" spans="1:6" hidden="1" x14ac:dyDescent="0.3">
      <c r="A2823" s="1" t="s">
        <v>5</v>
      </c>
      <c r="B2823" s="1" t="s">
        <v>10</v>
      </c>
      <c r="C2823">
        <v>200</v>
      </c>
      <c r="D2823">
        <v>19181407437200</v>
      </c>
      <c r="E2823">
        <v>19181409887800</v>
      </c>
      <c r="F2823">
        <f t="shared" si="44"/>
        <v>2.4506000000000001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19181412360400</v>
      </c>
      <c r="E2824">
        <v>19181413884700</v>
      </c>
      <c r="F2824">
        <f t="shared" si="44"/>
        <v>1.5243</v>
      </c>
    </row>
    <row r="2825" spans="1:6" hidden="1" x14ac:dyDescent="0.3">
      <c r="A2825" s="1" t="s">
        <v>5</v>
      </c>
      <c r="B2825" s="1" t="s">
        <v>19</v>
      </c>
      <c r="C2825">
        <v>200</v>
      </c>
      <c r="D2825">
        <v>19181417214000</v>
      </c>
      <c r="E2825">
        <v>19181418576200</v>
      </c>
      <c r="F2825">
        <f t="shared" si="44"/>
        <v>1.3622000000000001</v>
      </c>
    </row>
    <row r="2826" spans="1:6" hidden="1" x14ac:dyDescent="0.3">
      <c r="A2826" s="1" t="s">
        <v>5</v>
      </c>
      <c r="B2826" s="1" t="s">
        <v>20</v>
      </c>
      <c r="C2826">
        <v>200</v>
      </c>
      <c r="D2826">
        <v>19181421048600</v>
      </c>
      <c r="E2826">
        <v>19181423343700</v>
      </c>
      <c r="F2826">
        <f t="shared" si="44"/>
        <v>2.2951000000000001</v>
      </c>
    </row>
    <row r="2827" spans="1:6" hidden="1" x14ac:dyDescent="0.3">
      <c r="A2827" s="1" t="s">
        <v>5</v>
      </c>
      <c r="B2827" s="1" t="s">
        <v>21</v>
      </c>
      <c r="C2827">
        <v>200</v>
      </c>
      <c r="D2827">
        <v>19181428135100</v>
      </c>
      <c r="E2827">
        <v>19181429903400</v>
      </c>
      <c r="F2827">
        <f t="shared" si="44"/>
        <v>1.7683</v>
      </c>
    </row>
    <row r="2828" spans="1:6" x14ac:dyDescent="0.3">
      <c r="A2828" s="1" t="s">
        <v>5</v>
      </c>
      <c r="B2828" s="1" t="s">
        <v>34</v>
      </c>
      <c r="C2828">
        <v>200</v>
      </c>
      <c r="D2828">
        <v>19181432918900</v>
      </c>
      <c r="E2828">
        <v>19181442044300</v>
      </c>
      <c r="F2828">
        <f t="shared" si="44"/>
        <v>9.1254000000000008</v>
      </c>
    </row>
    <row r="2829" spans="1:6" hidden="1" x14ac:dyDescent="0.3">
      <c r="A2829" s="1" t="s">
        <v>5</v>
      </c>
      <c r="B2829" s="1" t="s">
        <v>8</v>
      </c>
      <c r="C2829">
        <v>200</v>
      </c>
      <c r="D2829">
        <v>19181887308100</v>
      </c>
      <c r="E2829">
        <v>19181890967400</v>
      </c>
      <c r="F2829">
        <f t="shared" si="44"/>
        <v>3.6593</v>
      </c>
    </row>
    <row r="2830" spans="1:6" hidden="1" x14ac:dyDescent="0.3">
      <c r="A2830" s="1" t="s">
        <v>5</v>
      </c>
      <c r="B2830" s="1" t="s">
        <v>9</v>
      </c>
      <c r="C2830">
        <v>200</v>
      </c>
      <c r="D2830">
        <v>19181894568100</v>
      </c>
      <c r="E2830">
        <v>19181895991900</v>
      </c>
      <c r="F2830">
        <f t="shared" si="44"/>
        <v>1.4238</v>
      </c>
    </row>
    <row r="2831" spans="1:6" hidden="1" x14ac:dyDescent="0.3">
      <c r="A2831" s="1" t="s">
        <v>5</v>
      </c>
      <c r="B2831" s="1" t="s">
        <v>10</v>
      </c>
      <c r="C2831">
        <v>200</v>
      </c>
      <c r="D2831">
        <v>19181898602600</v>
      </c>
      <c r="E2831">
        <v>19181900031500</v>
      </c>
      <c r="F2831">
        <f t="shared" si="44"/>
        <v>1.4289000000000001</v>
      </c>
    </row>
    <row r="2832" spans="1:6" hidden="1" x14ac:dyDescent="0.3">
      <c r="A2832" s="1" t="s">
        <v>5</v>
      </c>
      <c r="B2832" s="1" t="s">
        <v>11</v>
      </c>
      <c r="C2832">
        <v>200</v>
      </c>
      <c r="D2832">
        <v>19181902349200</v>
      </c>
      <c r="E2832">
        <v>19181903922100</v>
      </c>
      <c r="F2832">
        <f t="shared" si="44"/>
        <v>1.5729</v>
      </c>
    </row>
    <row r="2833" spans="1:6" hidden="1" x14ac:dyDescent="0.3">
      <c r="A2833" s="1" t="s">
        <v>5</v>
      </c>
      <c r="B2833" s="1" t="s">
        <v>12</v>
      </c>
      <c r="C2833">
        <v>200</v>
      </c>
      <c r="D2833">
        <v>19181906460900</v>
      </c>
      <c r="E2833">
        <v>19181907869400</v>
      </c>
      <c r="F2833">
        <f t="shared" si="44"/>
        <v>1.4085000000000001</v>
      </c>
    </row>
    <row r="2834" spans="1:6" hidden="1" x14ac:dyDescent="0.3">
      <c r="A2834" s="1" t="s">
        <v>5</v>
      </c>
      <c r="B2834" s="1" t="s">
        <v>14</v>
      </c>
      <c r="C2834">
        <v>200</v>
      </c>
      <c r="D2834">
        <v>19181910109100</v>
      </c>
      <c r="E2834">
        <v>19181911413200</v>
      </c>
      <c r="F2834">
        <f t="shared" si="44"/>
        <v>1.3041</v>
      </c>
    </row>
    <row r="2835" spans="1:6" hidden="1" x14ac:dyDescent="0.3">
      <c r="A2835" s="1" t="s">
        <v>5</v>
      </c>
      <c r="B2835" s="1" t="s">
        <v>15</v>
      </c>
      <c r="C2835">
        <v>200</v>
      </c>
      <c r="D2835">
        <v>19181913286400</v>
      </c>
      <c r="E2835">
        <v>19181914870900</v>
      </c>
      <c r="F2835">
        <f t="shared" si="44"/>
        <v>1.5845</v>
      </c>
    </row>
    <row r="2836" spans="1:6" hidden="1" x14ac:dyDescent="0.3">
      <c r="A2836" s="1" t="s">
        <v>5</v>
      </c>
      <c r="B2836" s="1" t="s">
        <v>16</v>
      </c>
      <c r="C2836">
        <v>200</v>
      </c>
      <c r="D2836">
        <v>19181916875300</v>
      </c>
      <c r="E2836">
        <v>19181918471900</v>
      </c>
      <c r="F2836">
        <f t="shared" si="44"/>
        <v>1.5966</v>
      </c>
    </row>
    <row r="2837" spans="1:6" hidden="1" x14ac:dyDescent="0.3">
      <c r="A2837" s="1" t="s">
        <v>5</v>
      </c>
      <c r="B2837" s="1" t="s">
        <v>17</v>
      </c>
      <c r="C2837">
        <v>200</v>
      </c>
      <c r="D2837">
        <v>19181921631800</v>
      </c>
      <c r="E2837">
        <v>19181923049800</v>
      </c>
      <c r="F2837">
        <f t="shared" si="44"/>
        <v>1.4179999999999999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19181925562400</v>
      </c>
      <c r="E2838">
        <v>19181927204500</v>
      </c>
      <c r="F2838">
        <f t="shared" si="44"/>
        <v>1.6420999999999999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19181930154100</v>
      </c>
      <c r="E2839">
        <v>19181931477900</v>
      </c>
      <c r="F2839">
        <f t="shared" si="44"/>
        <v>1.3238000000000001</v>
      </c>
    </row>
    <row r="2840" spans="1:6" hidden="1" x14ac:dyDescent="0.3">
      <c r="A2840" s="1" t="s">
        <v>5</v>
      </c>
      <c r="B2840" s="1" t="s">
        <v>19</v>
      </c>
      <c r="C2840">
        <v>200</v>
      </c>
      <c r="D2840">
        <v>19181933536600</v>
      </c>
      <c r="E2840">
        <v>19181935548400</v>
      </c>
      <c r="F2840">
        <f t="shared" si="44"/>
        <v>2.0118</v>
      </c>
    </row>
    <row r="2841" spans="1:6" hidden="1" x14ac:dyDescent="0.3">
      <c r="A2841" s="1" t="s">
        <v>5</v>
      </c>
      <c r="B2841" s="1" t="s">
        <v>20</v>
      </c>
      <c r="C2841">
        <v>200</v>
      </c>
      <c r="D2841">
        <v>19181938145400</v>
      </c>
      <c r="E2841">
        <v>19181939853700</v>
      </c>
      <c r="F2841">
        <f t="shared" si="44"/>
        <v>1.7082999999999999</v>
      </c>
    </row>
    <row r="2842" spans="1:6" hidden="1" x14ac:dyDescent="0.3">
      <c r="A2842" s="1" t="s">
        <v>5</v>
      </c>
      <c r="B2842" s="1" t="s">
        <v>21</v>
      </c>
      <c r="C2842">
        <v>200</v>
      </c>
      <c r="D2842">
        <v>19181944683200</v>
      </c>
      <c r="E2842">
        <v>19181947194900</v>
      </c>
      <c r="F2842">
        <f t="shared" si="44"/>
        <v>2.5116999999999998</v>
      </c>
    </row>
    <row r="2843" spans="1:6" hidden="1" x14ac:dyDescent="0.3">
      <c r="A2843" s="1" t="s">
        <v>5</v>
      </c>
      <c r="B2843" s="1" t="s">
        <v>28</v>
      </c>
      <c r="C2843">
        <v>200</v>
      </c>
      <c r="D2843">
        <v>19181950148600</v>
      </c>
      <c r="E2843">
        <v>19181951487300</v>
      </c>
      <c r="F2843">
        <f t="shared" si="44"/>
        <v>1.3387</v>
      </c>
    </row>
    <row r="2844" spans="1:6" x14ac:dyDescent="0.3">
      <c r="A2844" s="1" t="s">
        <v>5</v>
      </c>
      <c r="B2844" s="1" t="s">
        <v>30</v>
      </c>
      <c r="C2844">
        <v>302</v>
      </c>
      <c r="D2844">
        <v>19181955432000</v>
      </c>
      <c r="E2844">
        <v>19181962037900</v>
      </c>
      <c r="F2844">
        <f t="shared" si="44"/>
        <v>6.6059000000000001</v>
      </c>
    </row>
    <row r="2845" spans="1:6" x14ac:dyDescent="0.3">
      <c r="A2845" s="1" t="s">
        <v>5</v>
      </c>
      <c r="B2845" s="1" t="s">
        <v>7</v>
      </c>
      <c r="C2845">
        <v>200</v>
      </c>
      <c r="D2845">
        <v>19181965266000</v>
      </c>
      <c r="E2845">
        <v>19181968755100</v>
      </c>
      <c r="F2845">
        <f t="shared" si="44"/>
        <v>3.4891000000000001</v>
      </c>
    </row>
    <row r="2846" spans="1:6" hidden="1" x14ac:dyDescent="0.3">
      <c r="A2846" s="1" t="s">
        <v>5</v>
      </c>
      <c r="B2846" s="1" t="s">
        <v>8</v>
      </c>
      <c r="C2846">
        <v>200</v>
      </c>
      <c r="D2846">
        <v>19182147542900</v>
      </c>
      <c r="E2846">
        <v>19182150183000</v>
      </c>
      <c r="F2846">
        <f t="shared" si="44"/>
        <v>2.6400999999999999</v>
      </c>
    </row>
    <row r="2847" spans="1:6" hidden="1" x14ac:dyDescent="0.3">
      <c r="A2847" s="1" t="s">
        <v>5</v>
      </c>
      <c r="B2847" s="1" t="s">
        <v>9</v>
      </c>
      <c r="C2847">
        <v>200</v>
      </c>
      <c r="D2847">
        <v>19182153053400</v>
      </c>
      <c r="E2847">
        <v>19182154522300</v>
      </c>
      <c r="F2847">
        <f t="shared" si="44"/>
        <v>1.4689000000000001</v>
      </c>
    </row>
    <row r="2848" spans="1:6" hidden="1" x14ac:dyDescent="0.3">
      <c r="A2848" s="1" t="s">
        <v>5</v>
      </c>
      <c r="B2848" s="1" t="s">
        <v>10</v>
      </c>
      <c r="C2848">
        <v>200</v>
      </c>
      <c r="D2848">
        <v>19182157099200</v>
      </c>
      <c r="E2848">
        <v>19182158444300</v>
      </c>
      <c r="F2848">
        <f t="shared" si="44"/>
        <v>1.3451</v>
      </c>
    </row>
    <row r="2849" spans="1:6" hidden="1" x14ac:dyDescent="0.3">
      <c r="A2849" s="1" t="s">
        <v>5</v>
      </c>
      <c r="B2849" s="1" t="s">
        <v>11</v>
      </c>
      <c r="C2849">
        <v>200</v>
      </c>
      <c r="D2849">
        <v>19182160419000</v>
      </c>
      <c r="E2849">
        <v>19182161753300</v>
      </c>
      <c r="F2849">
        <f t="shared" si="44"/>
        <v>1.3343</v>
      </c>
    </row>
    <row r="2850" spans="1:6" hidden="1" x14ac:dyDescent="0.3">
      <c r="A2850" s="1" t="s">
        <v>5</v>
      </c>
      <c r="B2850" s="1" t="s">
        <v>12</v>
      </c>
      <c r="C2850">
        <v>200</v>
      </c>
      <c r="D2850">
        <v>19182163601600</v>
      </c>
      <c r="E2850">
        <v>19182164863300</v>
      </c>
      <c r="F2850">
        <f t="shared" si="44"/>
        <v>1.2617</v>
      </c>
    </row>
    <row r="2851" spans="1:6" hidden="1" x14ac:dyDescent="0.3">
      <c r="A2851" s="1" t="s">
        <v>5</v>
      </c>
      <c r="B2851" s="1" t="s">
        <v>14</v>
      </c>
      <c r="C2851">
        <v>200</v>
      </c>
      <c r="D2851">
        <v>19182167390800</v>
      </c>
      <c r="E2851">
        <v>19182168731900</v>
      </c>
      <c r="F2851">
        <f t="shared" si="44"/>
        <v>1.3411</v>
      </c>
    </row>
    <row r="2852" spans="1:6" hidden="1" x14ac:dyDescent="0.3">
      <c r="A2852" s="1" t="s">
        <v>5</v>
      </c>
      <c r="B2852" s="1" t="s">
        <v>15</v>
      </c>
      <c r="C2852">
        <v>200</v>
      </c>
      <c r="D2852">
        <v>19182171102500</v>
      </c>
      <c r="E2852">
        <v>19182172474500</v>
      </c>
      <c r="F2852">
        <f t="shared" si="44"/>
        <v>1.3720000000000001</v>
      </c>
    </row>
    <row r="2853" spans="1:6" hidden="1" x14ac:dyDescent="0.3">
      <c r="A2853" s="1" t="s">
        <v>5</v>
      </c>
      <c r="B2853" s="1" t="s">
        <v>16</v>
      </c>
      <c r="C2853">
        <v>200</v>
      </c>
      <c r="D2853">
        <v>19182174658800</v>
      </c>
      <c r="E2853">
        <v>19182176103500</v>
      </c>
      <c r="F2853">
        <f t="shared" si="44"/>
        <v>1.4447000000000001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19182179379900</v>
      </c>
      <c r="E2854">
        <v>19182181644700</v>
      </c>
      <c r="F2854">
        <f t="shared" si="44"/>
        <v>2.2648000000000001</v>
      </c>
    </row>
    <row r="2855" spans="1:6" hidden="1" x14ac:dyDescent="0.3">
      <c r="A2855" s="1" t="s">
        <v>5</v>
      </c>
      <c r="B2855" s="1" t="s">
        <v>18</v>
      </c>
      <c r="C2855">
        <v>200</v>
      </c>
      <c r="D2855">
        <v>19182185056500</v>
      </c>
      <c r="E2855">
        <v>19182187188500</v>
      </c>
      <c r="F2855">
        <f t="shared" si="44"/>
        <v>2.1320000000000001</v>
      </c>
    </row>
    <row r="2856" spans="1:6" hidden="1" x14ac:dyDescent="0.3">
      <c r="A2856" s="1" t="s">
        <v>5</v>
      </c>
      <c r="B2856" s="1" t="s">
        <v>13</v>
      </c>
      <c r="C2856">
        <v>200</v>
      </c>
      <c r="D2856">
        <v>19182190583100</v>
      </c>
      <c r="E2856">
        <v>19182191851100</v>
      </c>
      <c r="F2856">
        <f t="shared" si="44"/>
        <v>1.268</v>
      </c>
    </row>
    <row r="2857" spans="1:6" hidden="1" x14ac:dyDescent="0.3">
      <c r="A2857" s="1" t="s">
        <v>5</v>
      </c>
      <c r="B2857" s="1" t="s">
        <v>19</v>
      </c>
      <c r="C2857">
        <v>200</v>
      </c>
      <c r="D2857">
        <v>19182193951700</v>
      </c>
      <c r="E2857">
        <v>19182195279000</v>
      </c>
      <c r="F2857">
        <f t="shared" si="44"/>
        <v>1.3272999999999999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19182197454000</v>
      </c>
      <c r="E2858">
        <v>19182199155800</v>
      </c>
      <c r="F2858">
        <f t="shared" si="44"/>
        <v>1.7018</v>
      </c>
    </row>
    <row r="2859" spans="1:6" hidden="1" x14ac:dyDescent="0.3">
      <c r="A2859" s="1" t="s">
        <v>5</v>
      </c>
      <c r="B2859" s="1" t="s">
        <v>21</v>
      </c>
      <c r="C2859">
        <v>200</v>
      </c>
      <c r="D2859">
        <v>19182204365300</v>
      </c>
      <c r="E2859">
        <v>19182206052300</v>
      </c>
      <c r="F2859">
        <f t="shared" si="44"/>
        <v>1.6870000000000001</v>
      </c>
    </row>
    <row r="2860" spans="1:6" x14ac:dyDescent="0.3">
      <c r="A2860" s="1" t="s">
        <v>5</v>
      </c>
      <c r="B2860" s="1" t="s">
        <v>25</v>
      </c>
      <c r="C2860">
        <v>200</v>
      </c>
      <c r="D2860">
        <v>19182209339300</v>
      </c>
      <c r="E2860">
        <v>19182211989500</v>
      </c>
      <c r="F2860">
        <f t="shared" si="44"/>
        <v>2.6501999999999999</v>
      </c>
    </row>
    <row r="2861" spans="1:6" hidden="1" x14ac:dyDescent="0.3">
      <c r="A2861" s="1" t="s">
        <v>5</v>
      </c>
      <c r="B2861" s="1" t="s">
        <v>8</v>
      </c>
      <c r="C2861">
        <v>200</v>
      </c>
      <c r="D2861">
        <v>19182460014200</v>
      </c>
      <c r="E2861">
        <v>19182461457600</v>
      </c>
      <c r="F2861">
        <f t="shared" si="44"/>
        <v>1.4434</v>
      </c>
    </row>
    <row r="2862" spans="1:6" hidden="1" x14ac:dyDescent="0.3">
      <c r="A2862" s="1" t="s">
        <v>5</v>
      </c>
      <c r="B2862" s="1" t="s">
        <v>9</v>
      </c>
      <c r="C2862">
        <v>200</v>
      </c>
      <c r="D2862">
        <v>19182464168700</v>
      </c>
      <c r="E2862">
        <v>19182465749000</v>
      </c>
      <c r="F2862">
        <f t="shared" si="44"/>
        <v>1.5803</v>
      </c>
    </row>
    <row r="2863" spans="1:6" hidden="1" x14ac:dyDescent="0.3">
      <c r="A2863" s="1" t="s">
        <v>5</v>
      </c>
      <c r="B2863" s="1" t="s">
        <v>10</v>
      </c>
      <c r="C2863">
        <v>200</v>
      </c>
      <c r="D2863">
        <v>19182470816800</v>
      </c>
      <c r="E2863">
        <v>19182473211600</v>
      </c>
      <c r="F2863">
        <f t="shared" si="44"/>
        <v>2.3948</v>
      </c>
    </row>
    <row r="2864" spans="1:6" hidden="1" x14ac:dyDescent="0.3">
      <c r="A2864" s="1" t="s">
        <v>5</v>
      </c>
      <c r="B2864" s="1" t="s">
        <v>11</v>
      </c>
      <c r="C2864">
        <v>200</v>
      </c>
      <c r="D2864">
        <v>19182475980300</v>
      </c>
      <c r="E2864">
        <v>19182477306100</v>
      </c>
      <c r="F2864">
        <f t="shared" si="44"/>
        <v>1.3258000000000001</v>
      </c>
    </row>
    <row r="2865" spans="1:6" hidden="1" x14ac:dyDescent="0.3">
      <c r="A2865" s="1" t="s">
        <v>5</v>
      </c>
      <c r="B2865" s="1" t="s">
        <v>12</v>
      </c>
      <c r="C2865">
        <v>200</v>
      </c>
      <c r="D2865">
        <v>19182479382200</v>
      </c>
      <c r="E2865">
        <v>19182480747700</v>
      </c>
      <c r="F2865">
        <f t="shared" si="44"/>
        <v>1.3654999999999999</v>
      </c>
    </row>
    <row r="2866" spans="1:6" hidden="1" x14ac:dyDescent="0.3">
      <c r="A2866" s="1" t="s">
        <v>5</v>
      </c>
      <c r="B2866" s="1" t="s">
        <v>14</v>
      </c>
      <c r="C2866">
        <v>200</v>
      </c>
      <c r="D2866">
        <v>19182482964500</v>
      </c>
      <c r="E2866">
        <v>19182484263100</v>
      </c>
      <c r="F2866">
        <f t="shared" si="44"/>
        <v>1.2986</v>
      </c>
    </row>
    <row r="2867" spans="1:6" hidden="1" x14ac:dyDescent="0.3">
      <c r="A2867" s="1" t="s">
        <v>5</v>
      </c>
      <c r="B2867" s="1" t="s">
        <v>15</v>
      </c>
      <c r="C2867">
        <v>200</v>
      </c>
      <c r="D2867">
        <v>19182486304600</v>
      </c>
      <c r="E2867">
        <v>19182487710700</v>
      </c>
      <c r="F2867">
        <f t="shared" si="44"/>
        <v>1.4060999999999999</v>
      </c>
    </row>
    <row r="2868" spans="1:6" hidden="1" x14ac:dyDescent="0.3">
      <c r="A2868" s="1" t="s">
        <v>5</v>
      </c>
      <c r="B2868" s="1" t="s">
        <v>16</v>
      </c>
      <c r="C2868">
        <v>200</v>
      </c>
      <c r="D2868">
        <v>19182490448100</v>
      </c>
      <c r="E2868">
        <v>19182492582900</v>
      </c>
      <c r="F2868">
        <f t="shared" si="44"/>
        <v>2.1347999999999998</v>
      </c>
    </row>
    <row r="2869" spans="1:6" hidden="1" x14ac:dyDescent="0.3">
      <c r="A2869" s="1" t="s">
        <v>5</v>
      </c>
      <c r="B2869" s="1" t="s">
        <v>17</v>
      </c>
      <c r="C2869">
        <v>200</v>
      </c>
      <c r="D2869">
        <v>19182496161500</v>
      </c>
      <c r="E2869">
        <v>19182497725400</v>
      </c>
      <c r="F2869">
        <f t="shared" si="44"/>
        <v>1.5639000000000001</v>
      </c>
    </row>
    <row r="2870" spans="1:6" hidden="1" x14ac:dyDescent="0.3">
      <c r="A2870" s="1" t="s">
        <v>5</v>
      </c>
      <c r="B2870" s="1" t="s">
        <v>18</v>
      </c>
      <c r="C2870">
        <v>200</v>
      </c>
      <c r="D2870">
        <v>19182500729700</v>
      </c>
      <c r="E2870">
        <v>19182502280800</v>
      </c>
      <c r="F2870">
        <f t="shared" si="44"/>
        <v>1.5510999999999999</v>
      </c>
    </row>
    <row r="2871" spans="1:6" hidden="1" x14ac:dyDescent="0.3">
      <c r="A2871" s="1" t="s">
        <v>5</v>
      </c>
      <c r="B2871" s="1" t="s">
        <v>13</v>
      </c>
      <c r="C2871">
        <v>200</v>
      </c>
      <c r="D2871">
        <v>19182505455500</v>
      </c>
      <c r="E2871">
        <v>19182506947900</v>
      </c>
      <c r="F2871">
        <f t="shared" si="44"/>
        <v>1.4923999999999999</v>
      </c>
    </row>
    <row r="2872" spans="1:6" hidden="1" x14ac:dyDescent="0.3">
      <c r="A2872" s="1" t="s">
        <v>5</v>
      </c>
      <c r="B2872" s="1" t="s">
        <v>19</v>
      </c>
      <c r="C2872">
        <v>200</v>
      </c>
      <c r="D2872">
        <v>19182509076800</v>
      </c>
      <c r="E2872">
        <v>19182510378800</v>
      </c>
      <c r="F2872">
        <f t="shared" si="44"/>
        <v>1.302</v>
      </c>
    </row>
    <row r="2873" spans="1:6" hidden="1" x14ac:dyDescent="0.3">
      <c r="A2873" s="1" t="s">
        <v>5</v>
      </c>
      <c r="B2873" s="1" t="s">
        <v>20</v>
      </c>
      <c r="C2873">
        <v>200</v>
      </c>
      <c r="D2873">
        <v>19182512563800</v>
      </c>
      <c r="E2873">
        <v>19182514198800</v>
      </c>
      <c r="F2873">
        <f t="shared" si="44"/>
        <v>1.635</v>
      </c>
    </row>
    <row r="2874" spans="1:6" hidden="1" x14ac:dyDescent="0.3">
      <c r="A2874" s="1" t="s">
        <v>5</v>
      </c>
      <c r="B2874" s="1" t="s">
        <v>21</v>
      </c>
      <c r="C2874">
        <v>200</v>
      </c>
      <c r="D2874">
        <v>19182519057900</v>
      </c>
      <c r="E2874">
        <v>19182521362500</v>
      </c>
      <c r="F2874">
        <f t="shared" si="44"/>
        <v>2.3046000000000002</v>
      </c>
    </row>
    <row r="2875" spans="1:6" x14ac:dyDescent="0.3">
      <c r="A2875" s="1" t="s">
        <v>26</v>
      </c>
      <c r="B2875" s="1" t="s">
        <v>25</v>
      </c>
      <c r="C2875">
        <v>302</v>
      </c>
      <c r="D2875">
        <v>19182524643500</v>
      </c>
      <c r="E2875">
        <v>19182536097900</v>
      </c>
      <c r="F2875">
        <f t="shared" si="44"/>
        <v>11.4544</v>
      </c>
    </row>
    <row r="2876" spans="1:6" x14ac:dyDescent="0.3">
      <c r="A2876" s="1" t="s">
        <v>5</v>
      </c>
      <c r="B2876" s="1" t="s">
        <v>6</v>
      </c>
      <c r="C2876">
        <v>302</v>
      </c>
      <c r="D2876">
        <v>19182539065600</v>
      </c>
      <c r="E2876">
        <v>19182541381400</v>
      </c>
      <c r="F2876">
        <f t="shared" si="44"/>
        <v>2.3157999999999999</v>
      </c>
    </row>
    <row r="2877" spans="1:6" x14ac:dyDescent="0.3">
      <c r="A2877" s="1" t="s">
        <v>5</v>
      </c>
      <c r="B2877" s="1" t="s">
        <v>7</v>
      </c>
      <c r="C2877">
        <v>200</v>
      </c>
      <c r="D2877">
        <v>19182543769200</v>
      </c>
      <c r="E2877">
        <v>19182545690300</v>
      </c>
      <c r="F2877">
        <f t="shared" si="44"/>
        <v>1.9211</v>
      </c>
    </row>
    <row r="2878" spans="1:6" hidden="1" x14ac:dyDescent="0.3">
      <c r="A2878" s="1" t="s">
        <v>5</v>
      </c>
      <c r="B2878" s="1" t="s">
        <v>8</v>
      </c>
      <c r="C2878">
        <v>200</v>
      </c>
      <c r="D2878">
        <v>19182791860700</v>
      </c>
      <c r="E2878">
        <v>19182793402700</v>
      </c>
      <c r="F2878">
        <f t="shared" si="44"/>
        <v>1.542</v>
      </c>
    </row>
    <row r="2879" spans="1:6" hidden="1" x14ac:dyDescent="0.3">
      <c r="A2879" s="1" t="s">
        <v>5</v>
      </c>
      <c r="B2879" s="1" t="s">
        <v>16</v>
      </c>
      <c r="C2879">
        <v>200</v>
      </c>
      <c r="D2879">
        <v>19182795808300</v>
      </c>
      <c r="E2879">
        <v>19182797225500</v>
      </c>
      <c r="F2879">
        <f t="shared" si="44"/>
        <v>1.4172</v>
      </c>
    </row>
    <row r="2880" spans="1:6" hidden="1" x14ac:dyDescent="0.3">
      <c r="A2880" s="1" t="s">
        <v>5</v>
      </c>
      <c r="B2880" s="1" t="s">
        <v>10</v>
      </c>
      <c r="C2880">
        <v>200</v>
      </c>
      <c r="D2880">
        <v>19182799973300</v>
      </c>
      <c r="E2880">
        <v>19182801492000</v>
      </c>
      <c r="F2880">
        <f t="shared" si="44"/>
        <v>1.5186999999999999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19182804008800</v>
      </c>
      <c r="E2881">
        <v>19182805452300</v>
      </c>
      <c r="F2881">
        <f t="shared" si="44"/>
        <v>1.4435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19182808152900</v>
      </c>
      <c r="E2882">
        <v>19182809580500</v>
      </c>
      <c r="F2882">
        <f t="shared" ref="F2882:F2945" si="45">(E2882 - D2882)/1000000</f>
        <v>1.4276</v>
      </c>
    </row>
    <row r="2883" spans="1:6" hidden="1" x14ac:dyDescent="0.3">
      <c r="A2883" s="1" t="s">
        <v>5</v>
      </c>
      <c r="B2883" s="1" t="s">
        <v>11</v>
      </c>
      <c r="C2883">
        <v>200</v>
      </c>
      <c r="D2883">
        <v>19182811907900</v>
      </c>
      <c r="E2883">
        <v>19182813112400</v>
      </c>
      <c r="F2883">
        <f t="shared" si="45"/>
        <v>1.2044999999999999</v>
      </c>
    </row>
    <row r="2884" spans="1:6" hidden="1" x14ac:dyDescent="0.3">
      <c r="A2884" s="1" t="s">
        <v>5</v>
      </c>
      <c r="B2884" s="1" t="s">
        <v>19</v>
      </c>
      <c r="C2884">
        <v>200</v>
      </c>
      <c r="D2884">
        <v>19182815014500</v>
      </c>
      <c r="E2884">
        <v>19182816155200</v>
      </c>
      <c r="F2884">
        <f t="shared" si="45"/>
        <v>1.1407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19182818444000</v>
      </c>
      <c r="E2885">
        <v>19182819925300</v>
      </c>
      <c r="F2885">
        <f t="shared" si="45"/>
        <v>1.4813000000000001</v>
      </c>
    </row>
    <row r="2886" spans="1:6" hidden="1" x14ac:dyDescent="0.3">
      <c r="A2886" s="1" t="s">
        <v>5</v>
      </c>
      <c r="B2886" s="1" t="s">
        <v>14</v>
      </c>
      <c r="C2886">
        <v>200</v>
      </c>
      <c r="D2886">
        <v>19182822461300</v>
      </c>
      <c r="E2886">
        <v>19182823750300</v>
      </c>
      <c r="F2886">
        <f t="shared" si="45"/>
        <v>1.2889999999999999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19182825746000</v>
      </c>
      <c r="E2887">
        <v>19182827008100</v>
      </c>
      <c r="F2887">
        <f t="shared" si="45"/>
        <v>1.2621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19182828945100</v>
      </c>
      <c r="E2888">
        <v>19182830247900</v>
      </c>
      <c r="F2888">
        <f t="shared" si="45"/>
        <v>1.3028</v>
      </c>
    </row>
    <row r="2889" spans="1:6" hidden="1" x14ac:dyDescent="0.3">
      <c r="A2889" s="1" t="s">
        <v>5</v>
      </c>
      <c r="B2889" s="1" t="s">
        <v>13</v>
      </c>
      <c r="C2889">
        <v>200</v>
      </c>
      <c r="D2889">
        <v>19182833185900</v>
      </c>
      <c r="E2889">
        <v>19182834513100</v>
      </c>
      <c r="F2889">
        <f t="shared" si="45"/>
        <v>1.3271999999999999</v>
      </c>
    </row>
    <row r="2890" spans="1:6" hidden="1" x14ac:dyDescent="0.3">
      <c r="A2890" s="1" t="s">
        <v>5</v>
      </c>
      <c r="B2890" s="1" t="s">
        <v>20</v>
      </c>
      <c r="C2890">
        <v>200</v>
      </c>
      <c r="D2890">
        <v>19182836787400</v>
      </c>
      <c r="E2890">
        <v>19182838478800</v>
      </c>
      <c r="F2890">
        <f t="shared" si="45"/>
        <v>1.6914</v>
      </c>
    </row>
    <row r="2891" spans="1:6" hidden="1" x14ac:dyDescent="0.3">
      <c r="A2891" s="1" t="s">
        <v>5</v>
      </c>
      <c r="B2891" s="1" t="s">
        <v>21</v>
      </c>
      <c r="C2891">
        <v>200</v>
      </c>
      <c r="D2891">
        <v>19182843202100</v>
      </c>
      <c r="E2891">
        <v>19182845570800</v>
      </c>
      <c r="F2891">
        <f t="shared" si="45"/>
        <v>2.3687</v>
      </c>
    </row>
    <row r="2892" spans="1:6" x14ac:dyDescent="0.3">
      <c r="A2892" s="1" t="s">
        <v>5</v>
      </c>
      <c r="B2892" s="1" t="s">
        <v>6</v>
      </c>
      <c r="C2892">
        <v>302</v>
      </c>
      <c r="D2892">
        <v>19187826139300</v>
      </c>
      <c r="E2892">
        <v>19187831216300</v>
      </c>
      <c r="F2892">
        <f t="shared" si="45"/>
        <v>5.077</v>
      </c>
    </row>
    <row r="2893" spans="1:6" x14ac:dyDescent="0.3">
      <c r="A2893" s="1" t="s">
        <v>5</v>
      </c>
      <c r="B2893" s="1" t="s">
        <v>7</v>
      </c>
      <c r="C2893">
        <v>200</v>
      </c>
      <c r="D2893">
        <v>19187835855200</v>
      </c>
      <c r="E2893">
        <v>19187838909900</v>
      </c>
      <c r="F2893">
        <f t="shared" si="45"/>
        <v>3.0547</v>
      </c>
    </row>
    <row r="2894" spans="1:6" hidden="1" x14ac:dyDescent="0.3">
      <c r="A2894" s="1" t="s">
        <v>5</v>
      </c>
      <c r="B2894" s="1" t="s">
        <v>8</v>
      </c>
      <c r="C2894">
        <v>200</v>
      </c>
      <c r="D2894">
        <v>19188190455000</v>
      </c>
      <c r="E2894">
        <v>19188192426500</v>
      </c>
      <c r="F2894">
        <f t="shared" si="45"/>
        <v>1.9715</v>
      </c>
    </row>
    <row r="2895" spans="1:6" hidden="1" x14ac:dyDescent="0.3">
      <c r="A2895" s="1" t="s">
        <v>5</v>
      </c>
      <c r="B2895" s="1" t="s">
        <v>9</v>
      </c>
      <c r="C2895">
        <v>200</v>
      </c>
      <c r="D2895">
        <v>19188194658400</v>
      </c>
      <c r="E2895">
        <v>19188196199100</v>
      </c>
      <c r="F2895">
        <f t="shared" si="45"/>
        <v>1.5407</v>
      </c>
    </row>
    <row r="2896" spans="1:6" hidden="1" x14ac:dyDescent="0.3">
      <c r="A2896" s="1" t="s">
        <v>5</v>
      </c>
      <c r="B2896" s="1" t="s">
        <v>11</v>
      </c>
      <c r="C2896">
        <v>200</v>
      </c>
      <c r="D2896">
        <v>19188198880800</v>
      </c>
      <c r="E2896">
        <v>19188200240600</v>
      </c>
      <c r="F2896">
        <f t="shared" si="45"/>
        <v>1.3597999999999999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19188202390900</v>
      </c>
      <c r="E2897">
        <v>19188203858900</v>
      </c>
      <c r="F2897">
        <f t="shared" si="45"/>
        <v>1.468</v>
      </c>
    </row>
    <row r="2898" spans="1:6" hidden="1" x14ac:dyDescent="0.3">
      <c r="A2898" s="1" t="s">
        <v>5</v>
      </c>
      <c r="B2898" s="1" t="s">
        <v>12</v>
      </c>
      <c r="C2898">
        <v>200</v>
      </c>
      <c r="D2898">
        <v>19188206469500</v>
      </c>
      <c r="E2898">
        <v>19188208884400</v>
      </c>
      <c r="F2898">
        <f t="shared" si="45"/>
        <v>2.4148999999999998</v>
      </c>
    </row>
    <row r="2899" spans="1:6" hidden="1" x14ac:dyDescent="0.3">
      <c r="A2899" s="1" t="s">
        <v>5</v>
      </c>
      <c r="B2899" s="1" t="s">
        <v>13</v>
      </c>
      <c r="C2899">
        <v>200</v>
      </c>
      <c r="D2899">
        <v>19188212014700</v>
      </c>
      <c r="E2899">
        <v>19188213408300</v>
      </c>
      <c r="F2899">
        <f t="shared" si="45"/>
        <v>1.3935999999999999</v>
      </c>
    </row>
    <row r="2900" spans="1:6" hidden="1" x14ac:dyDescent="0.3">
      <c r="A2900" s="1" t="s">
        <v>5</v>
      </c>
      <c r="B2900" s="1" t="s">
        <v>14</v>
      </c>
      <c r="C2900">
        <v>200</v>
      </c>
      <c r="D2900">
        <v>19188215616500</v>
      </c>
      <c r="E2900">
        <v>19188217003300</v>
      </c>
      <c r="F2900">
        <f t="shared" si="45"/>
        <v>1.3868</v>
      </c>
    </row>
    <row r="2901" spans="1:6" hidden="1" x14ac:dyDescent="0.3">
      <c r="A2901" s="1" t="s">
        <v>5</v>
      </c>
      <c r="B2901" s="1" t="s">
        <v>15</v>
      </c>
      <c r="C2901">
        <v>200</v>
      </c>
      <c r="D2901">
        <v>19188219880600</v>
      </c>
      <c r="E2901">
        <v>19188222445400</v>
      </c>
      <c r="F2901">
        <f t="shared" si="45"/>
        <v>2.5648</v>
      </c>
    </row>
    <row r="2902" spans="1:6" hidden="1" x14ac:dyDescent="0.3">
      <c r="A2902" s="1" t="s">
        <v>5</v>
      </c>
      <c r="B2902" s="1" t="s">
        <v>16</v>
      </c>
      <c r="C2902">
        <v>200</v>
      </c>
      <c r="D2902">
        <v>19188226874000</v>
      </c>
      <c r="E2902">
        <v>19188229151000</v>
      </c>
      <c r="F2902">
        <f t="shared" si="45"/>
        <v>2.2770000000000001</v>
      </c>
    </row>
    <row r="2903" spans="1:6" hidden="1" x14ac:dyDescent="0.3">
      <c r="A2903" s="1" t="s">
        <v>5</v>
      </c>
      <c r="B2903" s="1" t="s">
        <v>10</v>
      </c>
      <c r="C2903">
        <v>200</v>
      </c>
      <c r="D2903">
        <v>19188232950900</v>
      </c>
      <c r="E2903">
        <v>19188234862700</v>
      </c>
      <c r="F2903">
        <f t="shared" si="45"/>
        <v>1.9117999999999999</v>
      </c>
    </row>
    <row r="2904" spans="1:6" hidden="1" x14ac:dyDescent="0.3">
      <c r="A2904" s="1" t="s">
        <v>5</v>
      </c>
      <c r="B2904" s="1" t="s">
        <v>18</v>
      </c>
      <c r="C2904">
        <v>200</v>
      </c>
      <c r="D2904">
        <v>19188237670800</v>
      </c>
      <c r="E2904">
        <v>19188239290100</v>
      </c>
      <c r="F2904">
        <f t="shared" si="45"/>
        <v>1.6193</v>
      </c>
    </row>
    <row r="2905" spans="1:6" hidden="1" x14ac:dyDescent="0.3">
      <c r="A2905" s="1" t="s">
        <v>5</v>
      </c>
      <c r="B2905" s="1" t="s">
        <v>19</v>
      </c>
      <c r="C2905">
        <v>200</v>
      </c>
      <c r="D2905">
        <v>19188243020300</v>
      </c>
      <c r="E2905">
        <v>19188244329100</v>
      </c>
      <c r="F2905">
        <f t="shared" si="45"/>
        <v>1.3088</v>
      </c>
    </row>
    <row r="2906" spans="1:6" hidden="1" x14ac:dyDescent="0.3">
      <c r="A2906" s="1" t="s">
        <v>5</v>
      </c>
      <c r="B2906" s="1" t="s">
        <v>20</v>
      </c>
      <c r="C2906">
        <v>200</v>
      </c>
      <c r="D2906">
        <v>19188247530800</v>
      </c>
      <c r="E2906">
        <v>19188250422600</v>
      </c>
      <c r="F2906">
        <f t="shared" si="45"/>
        <v>2.8917999999999999</v>
      </c>
    </row>
    <row r="2907" spans="1:6" hidden="1" x14ac:dyDescent="0.3">
      <c r="A2907" s="1" t="s">
        <v>5</v>
      </c>
      <c r="B2907" s="1" t="s">
        <v>21</v>
      </c>
      <c r="C2907">
        <v>200</v>
      </c>
      <c r="D2907">
        <v>19188256491000</v>
      </c>
      <c r="E2907">
        <v>19188259261800</v>
      </c>
      <c r="F2907">
        <f t="shared" si="45"/>
        <v>2.7707999999999999</v>
      </c>
    </row>
    <row r="2908" spans="1:6" hidden="1" x14ac:dyDescent="0.3">
      <c r="A2908" s="1" t="s">
        <v>5</v>
      </c>
      <c r="B2908" s="1" t="s">
        <v>22</v>
      </c>
      <c r="C2908">
        <v>200</v>
      </c>
      <c r="D2908">
        <v>19188263131400</v>
      </c>
      <c r="E2908">
        <v>19188264935300</v>
      </c>
      <c r="F2908">
        <f t="shared" si="45"/>
        <v>1.8039000000000001</v>
      </c>
    </row>
    <row r="2909" spans="1:6" hidden="1" x14ac:dyDescent="0.3">
      <c r="A2909" s="1" t="s">
        <v>5</v>
      </c>
      <c r="B2909" s="1" t="s">
        <v>23</v>
      </c>
      <c r="C2909">
        <v>200</v>
      </c>
      <c r="D2909">
        <v>19188270677800</v>
      </c>
      <c r="E2909">
        <v>19188272149600</v>
      </c>
      <c r="F2909">
        <f t="shared" si="45"/>
        <v>1.4718</v>
      </c>
    </row>
    <row r="2910" spans="1:6" hidden="1" x14ac:dyDescent="0.3">
      <c r="A2910" s="1" t="s">
        <v>5</v>
      </c>
      <c r="B2910" s="1" t="s">
        <v>24</v>
      </c>
      <c r="C2910">
        <v>200</v>
      </c>
      <c r="D2910">
        <v>19188278273900</v>
      </c>
      <c r="E2910">
        <v>19188279937300</v>
      </c>
      <c r="F2910">
        <f t="shared" si="45"/>
        <v>1.6634</v>
      </c>
    </row>
    <row r="2911" spans="1:6" x14ac:dyDescent="0.3">
      <c r="A2911" s="1" t="s">
        <v>5</v>
      </c>
      <c r="B2911" s="1" t="s">
        <v>25</v>
      </c>
      <c r="C2911">
        <v>200</v>
      </c>
      <c r="D2911">
        <v>19188282207200</v>
      </c>
      <c r="E2911">
        <v>19188285647000</v>
      </c>
      <c r="F2911">
        <f t="shared" si="45"/>
        <v>3.4398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19188431050700</v>
      </c>
      <c r="E2912">
        <v>19188433455800</v>
      </c>
      <c r="F2912">
        <f t="shared" si="45"/>
        <v>2.4051</v>
      </c>
    </row>
    <row r="2913" spans="1:6" hidden="1" x14ac:dyDescent="0.3">
      <c r="A2913" s="1" t="s">
        <v>5</v>
      </c>
      <c r="B2913" s="1" t="s">
        <v>9</v>
      </c>
      <c r="C2913">
        <v>200</v>
      </c>
      <c r="D2913">
        <v>19188436031200</v>
      </c>
      <c r="E2913">
        <v>19188437424000</v>
      </c>
      <c r="F2913">
        <f t="shared" si="45"/>
        <v>1.3928</v>
      </c>
    </row>
    <row r="2914" spans="1:6" hidden="1" x14ac:dyDescent="0.3">
      <c r="A2914" s="1" t="s">
        <v>5</v>
      </c>
      <c r="B2914" s="1" t="s">
        <v>11</v>
      </c>
      <c r="C2914">
        <v>200</v>
      </c>
      <c r="D2914">
        <v>19188439947600</v>
      </c>
      <c r="E2914">
        <v>19188441270500</v>
      </c>
      <c r="F2914">
        <f t="shared" si="45"/>
        <v>1.3229</v>
      </c>
    </row>
    <row r="2915" spans="1:6" hidden="1" x14ac:dyDescent="0.3">
      <c r="A2915" s="1" t="s">
        <v>5</v>
      </c>
      <c r="B2915" s="1" t="s">
        <v>17</v>
      </c>
      <c r="C2915">
        <v>200</v>
      </c>
      <c r="D2915">
        <v>19188443253000</v>
      </c>
      <c r="E2915">
        <v>19188444564200</v>
      </c>
      <c r="F2915">
        <f t="shared" si="45"/>
        <v>1.3111999999999999</v>
      </c>
    </row>
    <row r="2916" spans="1:6" hidden="1" x14ac:dyDescent="0.3">
      <c r="A2916" s="1" t="s">
        <v>5</v>
      </c>
      <c r="B2916" s="1" t="s">
        <v>12</v>
      </c>
      <c r="C2916">
        <v>200</v>
      </c>
      <c r="D2916">
        <v>19188447106200</v>
      </c>
      <c r="E2916">
        <v>19188448395000</v>
      </c>
      <c r="F2916">
        <f t="shared" si="45"/>
        <v>1.2887999999999999</v>
      </c>
    </row>
    <row r="2917" spans="1:6" hidden="1" x14ac:dyDescent="0.3">
      <c r="A2917" s="1" t="s">
        <v>5</v>
      </c>
      <c r="B2917" s="1" t="s">
        <v>14</v>
      </c>
      <c r="C2917">
        <v>200</v>
      </c>
      <c r="D2917">
        <v>19188450879400</v>
      </c>
      <c r="E2917">
        <v>19188452189300</v>
      </c>
      <c r="F2917">
        <f t="shared" si="45"/>
        <v>1.3099000000000001</v>
      </c>
    </row>
    <row r="2918" spans="1:6" hidden="1" x14ac:dyDescent="0.3">
      <c r="A2918" s="1" t="s">
        <v>5</v>
      </c>
      <c r="B2918" s="1" t="s">
        <v>15</v>
      </c>
      <c r="C2918">
        <v>200</v>
      </c>
      <c r="D2918">
        <v>19188454568300</v>
      </c>
      <c r="E2918">
        <v>19188455935400</v>
      </c>
      <c r="F2918">
        <f t="shared" si="45"/>
        <v>1.3671</v>
      </c>
    </row>
    <row r="2919" spans="1:6" hidden="1" x14ac:dyDescent="0.3">
      <c r="A2919" s="1" t="s">
        <v>5</v>
      </c>
      <c r="B2919" s="1" t="s">
        <v>16</v>
      </c>
      <c r="C2919">
        <v>200</v>
      </c>
      <c r="D2919">
        <v>19188457992400</v>
      </c>
      <c r="E2919">
        <v>19188459557100</v>
      </c>
      <c r="F2919">
        <f t="shared" si="45"/>
        <v>1.5647</v>
      </c>
    </row>
    <row r="2920" spans="1:6" hidden="1" x14ac:dyDescent="0.3">
      <c r="A2920" s="1" t="s">
        <v>5</v>
      </c>
      <c r="B2920" s="1" t="s">
        <v>10</v>
      </c>
      <c r="C2920">
        <v>200</v>
      </c>
      <c r="D2920">
        <v>19188463133500</v>
      </c>
      <c r="E2920">
        <v>19188464525100</v>
      </c>
      <c r="F2920">
        <f t="shared" si="45"/>
        <v>1.3915999999999999</v>
      </c>
    </row>
    <row r="2921" spans="1:6" hidden="1" x14ac:dyDescent="0.3">
      <c r="A2921" s="1" t="s">
        <v>5</v>
      </c>
      <c r="B2921" s="1" t="s">
        <v>18</v>
      </c>
      <c r="C2921">
        <v>200</v>
      </c>
      <c r="D2921">
        <v>19188466539200</v>
      </c>
      <c r="E2921">
        <v>19188468001300</v>
      </c>
      <c r="F2921">
        <f t="shared" si="45"/>
        <v>1.4621</v>
      </c>
    </row>
    <row r="2922" spans="1:6" hidden="1" x14ac:dyDescent="0.3">
      <c r="A2922" s="1" t="s">
        <v>5</v>
      </c>
      <c r="B2922" s="1" t="s">
        <v>13</v>
      </c>
      <c r="C2922">
        <v>200</v>
      </c>
      <c r="D2922">
        <v>19188471319200</v>
      </c>
      <c r="E2922">
        <v>19188472702900</v>
      </c>
      <c r="F2922">
        <f t="shared" si="45"/>
        <v>1.3836999999999999</v>
      </c>
    </row>
    <row r="2923" spans="1:6" hidden="1" x14ac:dyDescent="0.3">
      <c r="A2923" s="1" t="s">
        <v>5</v>
      </c>
      <c r="B2923" s="1" t="s">
        <v>19</v>
      </c>
      <c r="C2923">
        <v>200</v>
      </c>
      <c r="D2923">
        <v>19188474685300</v>
      </c>
      <c r="E2923">
        <v>19188475915100</v>
      </c>
      <c r="F2923">
        <f t="shared" si="45"/>
        <v>1.2298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19188477894100</v>
      </c>
      <c r="E2924">
        <v>19188479655000</v>
      </c>
      <c r="F2924">
        <f t="shared" si="45"/>
        <v>1.7608999999999999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19188484150600</v>
      </c>
      <c r="E2925">
        <v>19188486123500</v>
      </c>
      <c r="F2925">
        <f t="shared" si="45"/>
        <v>1.9729000000000001</v>
      </c>
    </row>
    <row r="2926" spans="1:6" x14ac:dyDescent="0.3">
      <c r="A2926" s="1" t="s">
        <v>26</v>
      </c>
      <c r="B2926" s="1" t="s">
        <v>25</v>
      </c>
      <c r="C2926">
        <v>302</v>
      </c>
      <c r="D2926">
        <v>19188488827400</v>
      </c>
      <c r="E2926">
        <v>19188499374600</v>
      </c>
      <c r="F2926">
        <f t="shared" si="45"/>
        <v>10.5472</v>
      </c>
    </row>
    <row r="2927" spans="1:6" x14ac:dyDescent="0.3">
      <c r="A2927" s="1" t="s">
        <v>5</v>
      </c>
      <c r="B2927" s="1" t="s">
        <v>6</v>
      </c>
      <c r="C2927">
        <v>302</v>
      </c>
      <c r="D2927">
        <v>19188501829400</v>
      </c>
      <c r="E2927">
        <v>19188504003800</v>
      </c>
      <c r="F2927">
        <f t="shared" si="45"/>
        <v>2.1743999999999999</v>
      </c>
    </row>
    <row r="2928" spans="1:6" x14ac:dyDescent="0.3">
      <c r="A2928" s="1" t="s">
        <v>5</v>
      </c>
      <c r="B2928" s="1" t="s">
        <v>7</v>
      </c>
      <c r="C2928">
        <v>200</v>
      </c>
      <c r="D2928">
        <v>19188505953100</v>
      </c>
      <c r="E2928">
        <v>19188507825000</v>
      </c>
      <c r="F2928">
        <f t="shared" si="45"/>
        <v>1.8718999999999999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19188627853900</v>
      </c>
      <c r="E2929">
        <v>19188630337400</v>
      </c>
      <c r="F2929">
        <f t="shared" si="45"/>
        <v>2.4834999999999998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19188632858100</v>
      </c>
      <c r="E2930">
        <v>19188634512100</v>
      </c>
      <c r="F2930">
        <f t="shared" si="45"/>
        <v>1.6539999999999999</v>
      </c>
    </row>
    <row r="2931" spans="1:6" hidden="1" x14ac:dyDescent="0.3">
      <c r="A2931" s="1" t="s">
        <v>5</v>
      </c>
      <c r="B2931" s="1" t="s">
        <v>11</v>
      </c>
      <c r="C2931">
        <v>200</v>
      </c>
      <c r="D2931">
        <v>19188637612900</v>
      </c>
      <c r="E2931">
        <v>19188638899900</v>
      </c>
      <c r="F2931">
        <f t="shared" si="45"/>
        <v>1.2869999999999999</v>
      </c>
    </row>
    <row r="2932" spans="1:6" hidden="1" x14ac:dyDescent="0.3">
      <c r="A2932" s="1" t="s">
        <v>5</v>
      </c>
      <c r="B2932" s="1" t="s">
        <v>12</v>
      </c>
      <c r="C2932">
        <v>200</v>
      </c>
      <c r="D2932">
        <v>19188640970300</v>
      </c>
      <c r="E2932">
        <v>19188642250100</v>
      </c>
      <c r="F2932">
        <f t="shared" si="45"/>
        <v>1.2798</v>
      </c>
    </row>
    <row r="2933" spans="1:6" hidden="1" x14ac:dyDescent="0.3">
      <c r="A2933" s="1" t="s">
        <v>5</v>
      </c>
      <c r="B2933" s="1" t="s">
        <v>14</v>
      </c>
      <c r="C2933">
        <v>200</v>
      </c>
      <c r="D2933">
        <v>19188644286500</v>
      </c>
      <c r="E2933">
        <v>19188645504100</v>
      </c>
      <c r="F2933">
        <f t="shared" si="45"/>
        <v>1.2176</v>
      </c>
    </row>
    <row r="2934" spans="1:6" hidden="1" x14ac:dyDescent="0.3">
      <c r="A2934" s="1" t="s">
        <v>5</v>
      </c>
      <c r="B2934" s="1" t="s">
        <v>15</v>
      </c>
      <c r="C2934">
        <v>200</v>
      </c>
      <c r="D2934">
        <v>19188647903400</v>
      </c>
      <c r="E2934">
        <v>19188650307300</v>
      </c>
      <c r="F2934">
        <f t="shared" si="45"/>
        <v>2.4039000000000001</v>
      </c>
    </row>
    <row r="2935" spans="1:6" hidden="1" x14ac:dyDescent="0.3">
      <c r="A2935" s="1" t="s">
        <v>5</v>
      </c>
      <c r="B2935" s="1" t="s">
        <v>16</v>
      </c>
      <c r="C2935">
        <v>200</v>
      </c>
      <c r="D2935">
        <v>19188653114800</v>
      </c>
      <c r="E2935">
        <v>19188654717100</v>
      </c>
      <c r="F2935">
        <f t="shared" si="45"/>
        <v>1.6023000000000001</v>
      </c>
    </row>
    <row r="2936" spans="1:6" hidden="1" x14ac:dyDescent="0.3">
      <c r="A2936" s="1" t="s">
        <v>5</v>
      </c>
      <c r="B2936" s="1" t="s">
        <v>10</v>
      </c>
      <c r="C2936">
        <v>200</v>
      </c>
      <c r="D2936">
        <v>19188657853900</v>
      </c>
      <c r="E2936">
        <v>19188660013900</v>
      </c>
      <c r="F2936">
        <f t="shared" si="45"/>
        <v>2.16</v>
      </c>
    </row>
    <row r="2937" spans="1:6" hidden="1" x14ac:dyDescent="0.3">
      <c r="A2937" s="1" t="s">
        <v>5</v>
      </c>
      <c r="B2937" s="1" t="s">
        <v>17</v>
      </c>
      <c r="C2937">
        <v>200</v>
      </c>
      <c r="D2937">
        <v>19188662177500</v>
      </c>
      <c r="E2937">
        <v>19188663572100</v>
      </c>
      <c r="F2937">
        <f t="shared" si="45"/>
        <v>1.3946000000000001</v>
      </c>
    </row>
    <row r="2938" spans="1:6" hidden="1" x14ac:dyDescent="0.3">
      <c r="A2938" s="1" t="s">
        <v>5</v>
      </c>
      <c r="B2938" s="1" t="s">
        <v>18</v>
      </c>
      <c r="C2938">
        <v>200</v>
      </c>
      <c r="D2938">
        <v>19188666493800</v>
      </c>
      <c r="E2938">
        <v>19188668819900</v>
      </c>
      <c r="F2938">
        <f t="shared" si="45"/>
        <v>2.3260999999999998</v>
      </c>
    </row>
    <row r="2939" spans="1:6" hidden="1" x14ac:dyDescent="0.3">
      <c r="A2939" s="1" t="s">
        <v>5</v>
      </c>
      <c r="B2939" s="1" t="s">
        <v>13</v>
      </c>
      <c r="C2939">
        <v>200</v>
      </c>
      <c r="D2939">
        <v>19188672209000</v>
      </c>
      <c r="E2939">
        <v>19188673401400</v>
      </c>
      <c r="F2939">
        <f t="shared" si="45"/>
        <v>1.1923999999999999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19188675690100</v>
      </c>
      <c r="E2940">
        <v>19188677760100</v>
      </c>
      <c r="F2940">
        <f t="shared" si="45"/>
        <v>2.0699999999999998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19188680026900</v>
      </c>
      <c r="E2941">
        <v>19188681742400</v>
      </c>
      <c r="F2941">
        <f t="shared" si="45"/>
        <v>1.7155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19188686086400</v>
      </c>
      <c r="E2942">
        <v>19188687900800</v>
      </c>
      <c r="F2942">
        <f t="shared" si="45"/>
        <v>1.8144</v>
      </c>
    </row>
    <row r="2943" spans="1:6" x14ac:dyDescent="0.3">
      <c r="A2943" s="1" t="s">
        <v>5</v>
      </c>
      <c r="B2943" s="1" t="s">
        <v>27</v>
      </c>
      <c r="C2943">
        <v>200</v>
      </c>
      <c r="D2943">
        <v>19188690842400</v>
      </c>
      <c r="E2943">
        <v>19188704152100</v>
      </c>
      <c r="F2943">
        <f t="shared" si="45"/>
        <v>13.309699999999999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19190456667200</v>
      </c>
      <c r="E2944">
        <v>19190459845600</v>
      </c>
      <c r="F2944">
        <f t="shared" si="45"/>
        <v>3.1783999999999999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19190462749200</v>
      </c>
      <c r="E2945">
        <v>19190464265100</v>
      </c>
      <c r="F2945">
        <f t="shared" si="45"/>
        <v>1.5159</v>
      </c>
    </row>
    <row r="2946" spans="1:6" hidden="1" x14ac:dyDescent="0.3">
      <c r="A2946" s="1" t="s">
        <v>5</v>
      </c>
      <c r="B2946" s="1" t="s">
        <v>11</v>
      </c>
      <c r="C2946">
        <v>200</v>
      </c>
      <c r="D2946">
        <v>19190467082300</v>
      </c>
      <c r="E2946">
        <v>19190469318700</v>
      </c>
      <c r="F2946">
        <f t="shared" ref="F2946:F3009" si="46">(E2946 - D2946)/1000000</f>
        <v>2.2364000000000002</v>
      </c>
    </row>
    <row r="2947" spans="1:6" hidden="1" x14ac:dyDescent="0.3">
      <c r="A2947" s="1" t="s">
        <v>5</v>
      </c>
      <c r="B2947" s="1" t="s">
        <v>12</v>
      </c>
      <c r="C2947">
        <v>200</v>
      </c>
      <c r="D2947">
        <v>19190471550300</v>
      </c>
      <c r="E2947">
        <v>19190472843900</v>
      </c>
      <c r="F2947">
        <f t="shared" si="46"/>
        <v>1.2936000000000001</v>
      </c>
    </row>
    <row r="2948" spans="1:6" hidden="1" x14ac:dyDescent="0.3">
      <c r="A2948" s="1" t="s">
        <v>5</v>
      </c>
      <c r="B2948" s="1" t="s">
        <v>14</v>
      </c>
      <c r="C2948">
        <v>200</v>
      </c>
      <c r="D2948">
        <v>19190475432600</v>
      </c>
      <c r="E2948">
        <v>19190477590100</v>
      </c>
      <c r="F2948">
        <f t="shared" si="46"/>
        <v>2.1575000000000002</v>
      </c>
    </row>
    <row r="2949" spans="1:6" hidden="1" x14ac:dyDescent="0.3">
      <c r="A2949" s="1" t="s">
        <v>5</v>
      </c>
      <c r="B2949" s="1" t="s">
        <v>15</v>
      </c>
      <c r="C2949">
        <v>200</v>
      </c>
      <c r="D2949">
        <v>19190479687500</v>
      </c>
      <c r="E2949">
        <v>19190481777100</v>
      </c>
      <c r="F2949">
        <f t="shared" si="46"/>
        <v>2.0895999999999999</v>
      </c>
    </row>
    <row r="2950" spans="1:6" hidden="1" x14ac:dyDescent="0.3">
      <c r="A2950" s="1" t="s">
        <v>5</v>
      </c>
      <c r="B2950" s="1" t="s">
        <v>16</v>
      </c>
      <c r="C2950">
        <v>200</v>
      </c>
      <c r="D2950">
        <v>19190484121900</v>
      </c>
      <c r="E2950">
        <v>19190485697300</v>
      </c>
      <c r="F2950">
        <f t="shared" si="46"/>
        <v>1.5753999999999999</v>
      </c>
    </row>
    <row r="2951" spans="1:6" hidden="1" x14ac:dyDescent="0.3">
      <c r="A2951" s="1" t="s">
        <v>5</v>
      </c>
      <c r="B2951" s="1" t="s">
        <v>10</v>
      </c>
      <c r="C2951">
        <v>200</v>
      </c>
      <c r="D2951">
        <v>19190489849700</v>
      </c>
      <c r="E2951">
        <v>19190492444400</v>
      </c>
      <c r="F2951">
        <f t="shared" si="46"/>
        <v>2.5947</v>
      </c>
    </row>
    <row r="2952" spans="1:6" hidden="1" x14ac:dyDescent="0.3">
      <c r="A2952" s="1" t="s">
        <v>5</v>
      </c>
      <c r="B2952" s="1" t="s">
        <v>17</v>
      </c>
      <c r="C2952">
        <v>200</v>
      </c>
      <c r="D2952">
        <v>19190495012200</v>
      </c>
      <c r="E2952">
        <v>19190496477200</v>
      </c>
      <c r="F2952">
        <f t="shared" si="46"/>
        <v>1.4650000000000001</v>
      </c>
    </row>
    <row r="2953" spans="1:6" hidden="1" x14ac:dyDescent="0.3">
      <c r="A2953" s="1" t="s">
        <v>5</v>
      </c>
      <c r="B2953" s="1" t="s">
        <v>18</v>
      </c>
      <c r="C2953">
        <v>200</v>
      </c>
      <c r="D2953">
        <v>19190498997100</v>
      </c>
      <c r="E2953">
        <v>19190500379100</v>
      </c>
      <c r="F2953">
        <f t="shared" si="46"/>
        <v>1.3819999999999999</v>
      </c>
    </row>
    <row r="2954" spans="1:6" hidden="1" x14ac:dyDescent="0.3">
      <c r="A2954" s="1" t="s">
        <v>5</v>
      </c>
      <c r="B2954" s="1" t="s">
        <v>13</v>
      </c>
      <c r="C2954">
        <v>200</v>
      </c>
      <c r="D2954">
        <v>19190503566000</v>
      </c>
      <c r="E2954">
        <v>19190504918500</v>
      </c>
      <c r="F2954">
        <f t="shared" si="46"/>
        <v>1.3525</v>
      </c>
    </row>
    <row r="2955" spans="1:6" hidden="1" x14ac:dyDescent="0.3">
      <c r="A2955" s="1" t="s">
        <v>5</v>
      </c>
      <c r="B2955" s="1" t="s">
        <v>19</v>
      </c>
      <c r="C2955">
        <v>200</v>
      </c>
      <c r="D2955">
        <v>19190506980300</v>
      </c>
      <c r="E2955">
        <v>19190508203100</v>
      </c>
      <c r="F2955">
        <f t="shared" si="46"/>
        <v>1.2228000000000001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19190510172500</v>
      </c>
      <c r="E2956">
        <v>19190511815700</v>
      </c>
      <c r="F2956">
        <f t="shared" si="46"/>
        <v>1.6432</v>
      </c>
    </row>
    <row r="2957" spans="1:6" hidden="1" x14ac:dyDescent="0.3">
      <c r="A2957" s="1" t="s">
        <v>5</v>
      </c>
      <c r="B2957" s="1" t="s">
        <v>21</v>
      </c>
      <c r="C2957">
        <v>200</v>
      </c>
      <c r="D2957">
        <v>19190515773300</v>
      </c>
      <c r="E2957">
        <v>19190517429700</v>
      </c>
      <c r="F2957">
        <f t="shared" si="46"/>
        <v>1.6564000000000001</v>
      </c>
    </row>
    <row r="2958" spans="1:6" hidden="1" x14ac:dyDescent="0.3">
      <c r="A2958" s="1" t="s">
        <v>5</v>
      </c>
      <c r="B2958" s="1" t="s">
        <v>28</v>
      </c>
      <c r="C2958">
        <v>200</v>
      </c>
      <c r="D2958">
        <v>19190520474400</v>
      </c>
      <c r="E2958">
        <v>19190522427600</v>
      </c>
      <c r="F2958">
        <f t="shared" si="46"/>
        <v>1.9532</v>
      </c>
    </row>
    <row r="2959" spans="1:6" x14ac:dyDescent="0.3">
      <c r="A2959" s="1" t="s">
        <v>5</v>
      </c>
      <c r="B2959" s="1" t="s">
        <v>31</v>
      </c>
      <c r="C2959">
        <v>200</v>
      </c>
      <c r="D2959">
        <v>19190527577400</v>
      </c>
      <c r="E2959">
        <v>19190543713100</v>
      </c>
      <c r="F2959">
        <f t="shared" si="46"/>
        <v>16.1357</v>
      </c>
    </row>
    <row r="2960" spans="1:6" hidden="1" x14ac:dyDescent="0.3">
      <c r="A2960" s="1" t="s">
        <v>5</v>
      </c>
      <c r="B2960" s="1" t="s">
        <v>8</v>
      </c>
      <c r="C2960">
        <v>200</v>
      </c>
      <c r="D2960">
        <v>19191404457500</v>
      </c>
      <c r="E2960">
        <v>19191407258200</v>
      </c>
      <c r="F2960">
        <f t="shared" si="46"/>
        <v>2.8007</v>
      </c>
    </row>
    <row r="2961" spans="1:6" hidden="1" x14ac:dyDescent="0.3">
      <c r="A2961" s="1" t="s">
        <v>5</v>
      </c>
      <c r="B2961" s="1" t="s">
        <v>9</v>
      </c>
      <c r="C2961">
        <v>200</v>
      </c>
      <c r="D2961">
        <v>19191409943300</v>
      </c>
      <c r="E2961">
        <v>19191411520800</v>
      </c>
      <c r="F2961">
        <f t="shared" si="46"/>
        <v>1.5774999999999999</v>
      </c>
    </row>
    <row r="2962" spans="1:6" hidden="1" x14ac:dyDescent="0.3">
      <c r="A2962" s="1" t="s">
        <v>5</v>
      </c>
      <c r="B2962" s="1" t="s">
        <v>11</v>
      </c>
      <c r="C2962">
        <v>200</v>
      </c>
      <c r="D2962">
        <v>19191414283900</v>
      </c>
      <c r="E2962">
        <v>19191415766500</v>
      </c>
      <c r="F2962">
        <f t="shared" si="46"/>
        <v>1.4825999999999999</v>
      </c>
    </row>
    <row r="2963" spans="1:6" hidden="1" x14ac:dyDescent="0.3">
      <c r="A2963" s="1" t="s">
        <v>5</v>
      </c>
      <c r="B2963" s="1" t="s">
        <v>12</v>
      </c>
      <c r="C2963">
        <v>200</v>
      </c>
      <c r="D2963">
        <v>19191418150300</v>
      </c>
      <c r="E2963">
        <v>19191420354600</v>
      </c>
      <c r="F2963">
        <f t="shared" si="46"/>
        <v>2.2042999999999999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19191423409500</v>
      </c>
      <c r="E2964">
        <v>19191424798700</v>
      </c>
      <c r="F2964">
        <f t="shared" si="46"/>
        <v>1.3892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19191427135800</v>
      </c>
      <c r="E2965">
        <v>19191428486000</v>
      </c>
      <c r="F2965">
        <f t="shared" si="46"/>
        <v>1.3502000000000001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19191430824200</v>
      </c>
      <c r="E2966">
        <v>19191432285700</v>
      </c>
      <c r="F2966">
        <f t="shared" si="46"/>
        <v>1.4615</v>
      </c>
    </row>
    <row r="2967" spans="1:6" hidden="1" x14ac:dyDescent="0.3">
      <c r="A2967" s="1" t="s">
        <v>5</v>
      </c>
      <c r="B2967" s="1" t="s">
        <v>10</v>
      </c>
      <c r="C2967">
        <v>200</v>
      </c>
      <c r="D2967">
        <v>19191435525500</v>
      </c>
      <c r="E2967">
        <v>19191437238300</v>
      </c>
      <c r="F2967">
        <f t="shared" si="46"/>
        <v>1.7128000000000001</v>
      </c>
    </row>
    <row r="2968" spans="1:6" hidden="1" x14ac:dyDescent="0.3">
      <c r="A2968" s="1" t="s">
        <v>5</v>
      </c>
      <c r="B2968" s="1" t="s">
        <v>17</v>
      </c>
      <c r="C2968">
        <v>200</v>
      </c>
      <c r="D2968">
        <v>19191439467500</v>
      </c>
      <c r="E2968">
        <v>19191440801100</v>
      </c>
      <c r="F2968">
        <f t="shared" si="46"/>
        <v>1.3335999999999999</v>
      </c>
    </row>
    <row r="2969" spans="1:6" hidden="1" x14ac:dyDescent="0.3">
      <c r="A2969" s="1" t="s">
        <v>5</v>
      </c>
      <c r="B2969" s="1" t="s">
        <v>18</v>
      </c>
      <c r="C2969">
        <v>200</v>
      </c>
      <c r="D2969">
        <v>19191443347100</v>
      </c>
      <c r="E2969">
        <v>19191444715000</v>
      </c>
      <c r="F2969">
        <f t="shared" si="46"/>
        <v>1.3678999999999999</v>
      </c>
    </row>
    <row r="2970" spans="1:6" hidden="1" x14ac:dyDescent="0.3">
      <c r="A2970" s="1" t="s">
        <v>5</v>
      </c>
      <c r="B2970" s="1" t="s">
        <v>13</v>
      </c>
      <c r="C2970">
        <v>200</v>
      </c>
      <c r="D2970">
        <v>19191447478500</v>
      </c>
      <c r="E2970">
        <v>19191448628500</v>
      </c>
      <c r="F2970">
        <f t="shared" si="46"/>
        <v>1.1499999999999999</v>
      </c>
    </row>
    <row r="2971" spans="1:6" hidden="1" x14ac:dyDescent="0.3">
      <c r="A2971" s="1" t="s">
        <v>5</v>
      </c>
      <c r="B2971" s="1" t="s">
        <v>19</v>
      </c>
      <c r="C2971">
        <v>200</v>
      </c>
      <c r="D2971">
        <v>19191450477500</v>
      </c>
      <c r="E2971">
        <v>19191451671100</v>
      </c>
      <c r="F2971">
        <f t="shared" si="46"/>
        <v>1.1936</v>
      </c>
    </row>
    <row r="2972" spans="1:6" hidden="1" x14ac:dyDescent="0.3">
      <c r="A2972" s="1" t="s">
        <v>5</v>
      </c>
      <c r="B2972" s="1" t="s">
        <v>20</v>
      </c>
      <c r="C2972">
        <v>200</v>
      </c>
      <c r="D2972">
        <v>19191453896200</v>
      </c>
      <c r="E2972">
        <v>19191455593100</v>
      </c>
      <c r="F2972">
        <f t="shared" si="46"/>
        <v>1.6969000000000001</v>
      </c>
    </row>
    <row r="2973" spans="1:6" hidden="1" x14ac:dyDescent="0.3">
      <c r="A2973" s="1" t="s">
        <v>5</v>
      </c>
      <c r="B2973" s="1" t="s">
        <v>21</v>
      </c>
      <c r="C2973">
        <v>200</v>
      </c>
      <c r="D2973">
        <v>19191460117500</v>
      </c>
      <c r="E2973">
        <v>19191462084500</v>
      </c>
      <c r="F2973">
        <f t="shared" si="46"/>
        <v>1.9670000000000001</v>
      </c>
    </row>
    <row r="2974" spans="1:6" x14ac:dyDescent="0.3">
      <c r="A2974" s="1" t="s">
        <v>26</v>
      </c>
      <c r="B2974" s="1" t="s">
        <v>42</v>
      </c>
      <c r="C2974">
        <v>200</v>
      </c>
      <c r="D2974">
        <v>19191465263700</v>
      </c>
      <c r="E2974">
        <v>19191522724700</v>
      </c>
      <c r="F2974">
        <f t="shared" si="46"/>
        <v>57.460999999999999</v>
      </c>
    </row>
    <row r="2975" spans="1:6" hidden="1" x14ac:dyDescent="0.3">
      <c r="A2975" s="1" t="s">
        <v>5</v>
      </c>
      <c r="B2975" s="1" t="s">
        <v>8</v>
      </c>
      <c r="C2975">
        <v>200</v>
      </c>
      <c r="D2975">
        <v>19191631161500</v>
      </c>
      <c r="E2975">
        <v>19191633615700</v>
      </c>
      <c r="F2975">
        <f t="shared" si="46"/>
        <v>2.4542000000000002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19191636206800</v>
      </c>
      <c r="E2976">
        <v>19191637661400</v>
      </c>
      <c r="F2976">
        <f t="shared" si="46"/>
        <v>1.4545999999999999</v>
      </c>
    </row>
    <row r="2977" spans="1:6" hidden="1" x14ac:dyDescent="0.3">
      <c r="A2977" s="1" t="s">
        <v>5</v>
      </c>
      <c r="B2977" s="1" t="s">
        <v>11</v>
      </c>
      <c r="C2977">
        <v>200</v>
      </c>
      <c r="D2977">
        <v>19191640292300</v>
      </c>
      <c r="E2977">
        <v>19191641603800</v>
      </c>
      <c r="F2977">
        <f t="shared" si="46"/>
        <v>1.3115000000000001</v>
      </c>
    </row>
    <row r="2978" spans="1:6" hidden="1" x14ac:dyDescent="0.3">
      <c r="A2978" s="1" t="s">
        <v>5</v>
      </c>
      <c r="B2978" s="1" t="s">
        <v>17</v>
      </c>
      <c r="C2978">
        <v>200</v>
      </c>
      <c r="D2978">
        <v>19191643668700</v>
      </c>
      <c r="E2978">
        <v>19191645000400</v>
      </c>
      <c r="F2978">
        <f t="shared" si="46"/>
        <v>1.3317000000000001</v>
      </c>
    </row>
    <row r="2979" spans="1:6" hidden="1" x14ac:dyDescent="0.3">
      <c r="A2979" s="1" t="s">
        <v>5</v>
      </c>
      <c r="B2979" s="1" t="s">
        <v>12</v>
      </c>
      <c r="C2979">
        <v>200</v>
      </c>
      <c r="D2979">
        <v>19191647506700</v>
      </c>
      <c r="E2979">
        <v>19191648845100</v>
      </c>
      <c r="F2979">
        <f t="shared" si="46"/>
        <v>1.3384</v>
      </c>
    </row>
    <row r="2980" spans="1:6" hidden="1" x14ac:dyDescent="0.3">
      <c r="A2980" s="1" t="s">
        <v>5</v>
      </c>
      <c r="B2980" s="1" t="s">
        <v>14</v>
      </c>
      <c r="C2980">
        <v>200</v>
      </c>
      <c r="D2980">
        <v>19191651385600</v>
      </c>
      <c r="E2980">
        <v>19191652834600</v>
      </c>
      <c r="F2980">
        <f t="shared" si="46"/>
        <v>1.4490000000000001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19191654948000</v>
      </c>
      <c r="E2981">
        <v>19191656220100</v>
      </c>
      <c r="F2981">
        <f t="shared" si="46"/>
        <v>1.2721</v>
      </c>
    </row>
    <row r="2982" spans="1:6" hidden="1" x14ac:dyDescent="0.3">
      <c r="A2982" s="1" t="s">
        <v>5</v>
      </c>
      <c r="B2982" s="1" t="s">
        <v>16</v>
      </c>
      <c r="C2982">
        <v>200</v>
      </c>
      <c r="D2982">
        <v>19191658432100</v>
      </c>
      <c r="E2982">
        <v>19191659933500</v>
      </c>
      <c r="F2982">
        <f t="shared" si="46"/>
        <v>1.5014000000000001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19191662741900</v>
      </c>
      <c r="E2983">
        <v>19191664464500</v>
      </c>
      <c r="F2983">
        <f t="shared" si="46"/>
        <v>1.7225999999999999</v>
      </c>
    </row>
    <row r="2984" spans="1:6" hidden="1" x14ac:dyDescent="0.3">
      <c r="A2984" s="1" t="s">
        <v>5</v>
      </c>
      <c r="B2984" s="1" t="s">
        <v>18</v>
      </c>
      <c r="C2984">
        <v>200</v>
      </c>
      <c r="D2984">
        <v>19191666770400</v>
      </c>
      <c r="E2984">
        <v>19191668233900</v>
      </c>
      <c r="F2984">
        <f t="shared" si="46"/>
        <v>1.4635</v>
      </c>
    </row>
    <row r="2985" spans="1:6" hidden="1" x14ac:dyDescent="0.3">
      <c r="A2985" s="1" t="s">
        <v>5</v>
      </c>
      <c r="B2985" s="1" t="s">
        <v>13</v>
      </c>
      <c r="C2985">
        <v>200</v>
      </c>
      <c r="D2985">
        <v>19191671869600</v>
      </c>
      <c r="E2985">
        <v>19191673236400</v>
      </c>
      <c r="F2985">
        <f t="shared" si="46"/>
        <v>1.3668</v>
      </c>
    </row>
    <row r="2986" spans="1:6" hidden="1" x14ac:dyDescent="0.3">
      <c r="A2986" s="1" t="s">
        <v>5</v>
      </c>
      <c r="B2986" s="1" t="s">
        <v>19</v>
      </c>
      <c r="C2986">
        <v>200</v>
      </c>
      <c r="D2986">
        <v>19191675400900</v>
      </c>
      <c r="E2986">
        <v>19191677471000</v>
      </c>
      <c r="F2986">
        <f t="shared" si="46"/>
        <v>2.0701000000000001</v>
      </c>
    </row>
    <row r="2987" spans="1:6" hidden="1" x14ac:dyDescent="0.3">
      <c r="A2987" s="1" t="s">
        <v>5</v>
      </c>
      <c r="B2987" s="1" t="s">
        <v>20</v>
      </c>
      <c r="C2987">
        <v>200</v>
      </c>
      <c r="D2987">
        <v>19191680058700</v>
      </c>
      <c r="E2987">
        <v>19191682559900</v>
      </c>
      <c r="F2987">
        <f t="shared" si="46"/>
        <v>2.5011999999999999</v>
      </c>
    </row>
    <row r="2988" spans="1:6" x14ac:dyDescent="0.3">
      <c r="A2988" s="1" t="s">
        <v>5</v>
      </c>
      <c r="B2988" s="1" t="s">
        <v>27</v>
      </c>
      <c r="C2988">
        <v>200</v>
      </c>
      <c r="D2988">
        <v>19191686671700</v>
      </c>
      <c r="E2988">
        <v>19191701115700</v>
      </c>
      <c r="F2988">
        <f t="shared" si="46"/>
        <v>14.444000000000001</v>
      </c>
    </row>
    <row r="2989" spans="1:6" hidden="1" x14ac:dyDescent="0.3">
      <c r="A2989" s="1" t="s">
        <v>5</v>
      </c>
      <c r="B2989" s="1" t="s">
        <v>8</v>
      </c>
      <c r="C2989">
        <v>200</v>
      </c>
      <c r="D2989">
        <v>19193359417000</v>
      </c>
      <c r="E2989">
        <v>19193361591700</v>
      </c>
      <c r="F2989">
        <f t="shared" si="46"/>
        <v>2.1747000000000001</v>
      </c>
    </row>
    <row r="2990" spans="1:6" hidden="1" x14ac:dyDescent="0.3">
      <c r="A2990" s="1" t="s">
        <v>5</v>
      </c>
      <c r="B2990" s="1" t="s">
        <v>9</v>
      </c>
      <c r="C2990">
        <v>200</v>
      </c>
      <c r="D2990">
        <v>19193363965100</v>
      </c>
      <c r="E2990">
        <v>19193365450700</v>
      </c>
      <c r="F2990">
        <f t="shared" si="46"/>
        <v>1.4856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19193368345200</v>
      </c>
      <c r="E2991">
        <v>19193369976400</v>
      </c>
      <c r="F2991">
        <f t="shared" si="46"/>
        <v>1.6312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19193372234900</v>
      </c>
      <c r="E2992">
        <v>19193373605900</v>
      </c>
      <c r="F2992">
        <f t="shared" si="46"/>
        <v>1.371</v>
      </c>
    </row>
    <row r="2993" spans="1:6" hidden="1" x14ac:dyDescent="0.3">
      <c r="A2993" s="1" t="s">
        <v>5</v>
      </c>
      <c r="B2993" s="1" t="s">
        <v>12</v>
      </c>
      <c r="C2993">
        <v>200</v>
      </c>
      <c r="D2993">
        <v>19193376741700</v>
      </c>
      <c r="E2993">
        <v>19193379090100</v>
      </c>
      <c r="F2993">
        <f t="shared" si="46"/>
        <v>2.3483999999999998</v>
      </c>
    </row>
    <row r="2994" spans="1:6" hidden="1" x14ac:dyDescent="0.3">
      <c r="A2994" s="1" t="s">
        <v>5</v>
      </c>
      <c r="B2994" s="1" t="s">
        <v>14</v>
      </c>
      <c r="C2994">
        <v>200</v>
      </c>
      <c r="D2994">
        <v>19193382074100</v>
      </c>
      <c r="E2994">
        <v>19193384357200</v>
      </c>
      <c r="F2994">
        <f t="shared" si="46"/>
        <v>2.2831000000000001</v>
      </c>
    </row>
    <row r="2995" spans="1:6" hidden="1" x14ac:dyDescent="0.3">
      <c r="A2995" s="1" t="s">
        <v>5</v>
      </c>
      <c r="B2995" s="1" t="s">
        <v>15</v>
      </c>
      <c r="C2995">
        <v>200</v>
      </c>
      <c r="D2995">
        <v>19193387126800</v>
      </c>
      <c r="E2995">
        <v>19193389344000</v>
      </c>
      <c r="F2995">
        <f t="shared" si="46"/>
        <v>2.2172000000000001</v>
      </c>
    </row>
    <row r="2996" spans="1:6" hidden="1" x14ac:dyDescent="0.3">
      <c r="A2996" s="1" t="s">
        <v>5</v>
      </c>
      <c r="B2996" s="1" t="s">
        <v>16</v>
      </c>
      <c r="C2996">
        <v>200</v>
      </c>
      <c r="D2996">
        <v>19193391948800</v>
      </c>
      <c r="E2996">
        <v>19193394409600</v>
      </c>
      <c r="F2996">
        <f t="shared" si="46"/>
        <v>2.4607999999999999</v>
      </c>
    </row>
    <row r="2997" spans="1:6" hidden="1" x14ac:dyDescent="0.3">
      <c r="A2997" s="1" t="s">
        <v>5</v>
      </c>
      <c r="B2997" s="1" t="s">
        <v>10</v>
      </c>
      <c r="C2997">
        <v>200</v>
      </c>
      <c r="D2997">
        <v>19193398002500</v>
      </c>
      <c r="E2997">
        <v>19193400171400</v>
      </c>
      <c r="F2997">
        <f t="shared" si="46"/>
        <v>2.1688999999999998</v>
      </c>
    </row>
    <row r="2998" spans="1:6" hidden="1" x14ac:dyDescent="0.3">
      <c r="A2998" s="1" t="s">
        <v>5</v>
      </c>
      <c r="B2998" s="1" t="s">
        <v>18</v>
      </c>
      <c r="C2998">
        <v>200</v>
      </c>
      <c r="D2998">
        <v>19193402716000</v>
      </c>
      <c r="E2998">
        <v>19193405145100</v>
      </c>
      <c r="F2998">
        <f t="shared" si="46"/>
        <v>2.4291</v>
      </c>
    </row>
    <row r="2999" spans="1:6" hidden="1" x14ac:dyDescent="0.3">
      <c r="A2999" s="1" t="s">
        <v>5</v>
      </c>
      <c r="B2999" s="1" t="s">
        <v>13</v>
      </c>
      <c r="C2999">
        <v>200</v>
      </c>
      <c r="D2999">
        <v>19193408780000</v>
      </c>
      <c r="E2999">
        <v>19193411009600</v>
      </c>
      <c r="F2999">
        <f t="shared" si="46"/>
        <v>2.2296</v>
      </c>
    </row>
    <row r="3000" spans="1:6" hidden="1" x14ac:dyDescent="0.3">
      <c r="A3000" s="1" t="s">
        <v>5</v>
      </c>
      <c r="B3000" s="1" t="s">
        <v>19</v>
      </c>
      <c r="C3000">
        <v>200</v>
      </c>
      <c r="D3000">
        <v>19193413111900</v>
      </c>
      <c r="E3000">
        <v>19193414442000</v>
      </c>
      <c r="F3000">
        <f t="shared" si="46"/>
        <v>1.3301000000000001</v>
      </c>
    </row>
    <row r="3001" spans="1:6" hidden="1" x14ac:dyDescent="0.3">
      <c r="A3001" s="1" t="s">
        <v>5</v>
      </c>
      <c r="B3001" s="1" t="s">
        <v>20</v>
      </c>
      <c r="C3001">
        <v>200</v>
      </c>
      <c r="D3001">
        <v>19193416919100</v>
      </c>
      <c r="E3001">
        <v>19193419539900</v>
      </c>
      <c r="F3001">
        <f t="shared" si="46"/>
        <v>2.6208</v>
      </c>
    </row>
    <row r="3002" spans="1:6" hidden="1" x14ac:dyDescent="0.3">
      <c r="A3002" s="1" t="s">
        <v>5</v>
      </c>
      <c r="B3002" s="1" t="s">
        <v>21</v>
      </c>
      <c r="C3002">
        <v>200</v>
      </c>
      <c r="D3002">
        <v>19193425716500</v>
      </c>
      <c r="E3002">
        <v>19193428171600</v>
      </c>
      <c r="F3002">
        <f t="shared" si="46"/>
        <v>2.4550999999999998</v>
      </c>
    </row>
    <row r="3003" spans="1:6" hidden="1" x14ac:dyDescent="0.3">
      <c r="A3003" s="1" t="s">
        <v>5</v>
      </c>
      <c r="B3003" s="1" t="s">
        <v>28</v>
      </c>
      <c r="C3003">
        <v>200</v>
      </c>
      <c r="D3003">
        <v>19193431284100</v>
      </c>
      <c r="E3003">
        <v>19193432560300</v>
      </c>
      <c r="F3003">
        <f t="shared" si="46"/>
        <v>1.2762</v>
      </c>
    </row>
    <row r="3004" spans="1:6" x14ac:dyDescent="0.3">
      <c r="A3004" s="1" t="s">
        <v>5</v>
      </c>
      <c r="B3004" s="1" t="s">
        <v>30</v>
      </c>
      <c r="C3004">
        <v>302</v>
      </c>
      <c r="D3004">
        <v>19193436454900</v>
      </c>
      <c r="E3004">
        <v>19193442994500</v>
      </c>
      <c r="F3004">
        <f t="shared" si="46"/>
        <v>6.5396000000000001</v>
      </c>
    </row>
    <row r="3005" spans="1:6" x14ac:dyDescent="0.3">
      <c r="A3005" s="1" t="s">
        <v>5</v>
      </c>
      <c r="B3005" s="1" t="s">
        <v>7</v>
      </c>
      <c r="C3005">
        <v>200</v>
      </c>
      <c r="D3005">
        <v>19193445745300</v>
      </c>
      <c r="E3005">
        <v>19193448557700</v>
      </c>
      <c r="F3005">
        <f t="shared" si="46"/>
        <v>2.8123999999999998</v>
      </c>
    </row>
    <row r="3006" spans="1:6" hidden="1" x14ac:dyDescent="0.3">
      <c r="A3006" s="1" t="s">
        <v>5</v>
      </c>
      <c r="B3006" s="1" t="s">
        <v>8</v>
      </c>
      <c r="C3006">
        <v>200</v>
      </c>
      <c r="D3006">
        <v>19193628784900</v>
      </c>
      <c r="E3006">
        <v>19193630167700</v>
      </c>
      <c r="F3006">
        <f t="shared" si="46"/>
        <v>1.3828</v>
      </c>
    </row>
    <row r="3007" spans="1:6" hidden="1" x14ac:dyDescent="0.3">
      <c r="A3007" s="1" t="s">
        <v>5</v>
      </c>
      <c r="B3007" s="1" t="s">
        <v>9</v>
      </c>
      <c r="C3007">
        <v>200</v>
      </c>
      <c r="D3007">
        <v>19193632446100</v>
      </c>
      <c r="E3007">
        <v>19193634013300</v>
      </c>
      <c r="F3007">
        <f t="shared" si="46"/>
        <v>1.5671999999999999</v>
      </c>
    </row>
    <row r="3008" spans="1:6" hidden="1" x14ac:dyDescent="0.3">
      <c r="A3008" s="1" t="s">
        <v>5</v>
      </c>
      <c r="B3008" s="1" t="s">
        <v>11</v>
      </c>
      <c r="C3008">
        <v>200</v>
      </c>
      <c r="D3008">
        <v>19193637276200</v>
      </c>
      <c r="E3008">
        <v>19193639525500</v>
      </c>
      <c r="F3008">
        <f t="shared" si="46"/>
        <v>2.2492999999999999</v>
      </c>
    </row>
    <row r="3009" spans="1:6" hidden="1" x14ac:dyDescent="0.3">
      <c r="A3009" s="1" t="s">
        <v>5</v>
      </c>
      <c r="B3009" s="1" t="s">
        <v>12</v>
      </c>
      <c r="C3009">
        <v>200</v>
      </c>
      <c r="D3009">
        <v>19193641690700</v>
      </c>
      <c r="E3009">
        <v>19193643091200</v>
      </c>
      <c r="F3009">
        <f t="shared" si="46"/>
        <v>1.4005000000000001</v>
      </c>
    </row>
    <row r="3010" spans="1:6" hidden="1" x14ac:dyDescent="0.3">
      <c r="A3010" s="1" t="s">
        <v>5</v>
      </c>
      <c r="B3010" s="1" t="s">
        <v>14</v>
      </c>
      <c r="C3010">
        <v>200</v>
      </c>
      <c r="D3010">
        <v>19193645292800</v>
      </c>
      <c r="E3010">
        <v>19193646556000</v>
      </c>
      <c r="F3010">
        <f t="shared" ref="F3010:F3073" si="47">(E3010 - D3010)/1000000</f>
        <v>1.2632000000000001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19193648961200</v>
      </c>
      <c r="E3011">
        <v>19193651246700</v>
      </c>
      <c r="F3011">
        <f t="shared" si="47"/>
        <v>2.2854999999999999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19193654232900</v>
      </c>
      <c r="E3012">
        <v>19193655700900</v>
      </c>
      <c r="F3012">
        <f t="shared" si="47"/>
        <v>1.468</v>
      </c>
    </row>
    <row r="3013" spans="1:6" hidden="1" x14ac:dyDescent="0.3">
      <c r="A3013" s="1" t="s">
        <v>5</v>
      </c>
      <c r="B3013" s="1" t="s">
        <v>10</v>
      </c>
      <c r="C3013">
        <v>200</v>
      </c>
      <c r="D3013">
        <v>19193658554100</v>
      </c>
      <c r="E3013">
        <v>19193659852300</v>
      </c>
      <c r="F3013">
        <f t="shared" si="47"/>
        <v>1.2982</v>
      </c>
    </row>
    <row r="3014" spans="1:6" hidden="1" x14ac:dyDescent="0.3">
      <c r="A3014" s="1" t="s">
        <v>5</v>
      </c>
      <c r="B3014" s="1" t="s">
        <v>17</v>
      </c>
      <c r="C3014">
        <v>200</v>
      </c>
      <c r="D3014">
        <v>19193661844700</v>
      </c>
      <c r="E3014">
        <v>19193663175800</v>
      </c>
      <c r="F3014">
        <f t="shared" si="47"/>
        <v>1.3310999999999999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19193665793100</v>
      </c>
      <c r="E3015">
        <v>19193667260300</v>
      </c>
      <c r="F3015">
        <f t="shared" si="47"/>
        <v>1.4672000000000001</v>
      </c>
    </row>
    <row r="3016" spans="1:6" hidden="1" x14ac:dyDescent="0.3">
      <c r="A3016" s="1" t="s">
        <v>5</v>
      </c>
      <c r="B3016" s="1" t="s">
        <v>13</v>
      </c>
      <c r="C3016">
        <v>200</v>
      </c>
      <c r="D3016">
        <v>19193670154800</v>
      </c>
      <c r="E3016">
        <v>19193671404000</v>
      </c>
      <c r="F3016">
        <f t="shared" si="47"/>
        <v>1.2492000000000001</v>
      </c>
    </row>
    <row r="3017" spans="1:6" hidden="1" x14ac:dyDescent="0.3">
      <c r="A3017" s="1" t="s">
        <v>5</v>
      </c>
      <c r="B3017" s="1" t="s">
        <v>19</v>
      </c>
      <c r="C3017">
        <v>200</v>
      </c>
      <c r="D3017">
        <v>19193673187100</v>
      </c>
      <c r="E3017">
        <v>19193674583300</v>
      </c>
      <c r="F3017">
        <f t="shared" si="47"/>
        <v>1.3962000000000001</v>
      </c>
    </row>
    <row r="3018" spans="1:6" hidden="1" x14ac:dyDescent="0.3">
      <c r="A3018" s="1" t="s">
        <v>5</v>
      </c>
      <c r="B3018" s="1" t="s">
        <v>20</v>
      </c>
      <c r="C3018">
        <v>200</v>
      </c>
      <c r="D3018">
        <v>19193676484700</v>
      </c>
      <c r="E3018">
        <v>19193678119800</v>
      </c>
      <c r="F3018">
        <f t="shared" si="47"/>
        <v>1.6351</v>
      </c>
    </row>
    <row r="3019" spans="1:6" hidden="1" x14ac:dyDescent="0.3">
      <c r="A3019" s="1" t="s">
        <v>5</v>
      </c>
      <c r="B3019" s="1" t="s">
        <v>21</v>
      </c>
      <c r="C3019">
        <v>200</v>
      </c>
      <c r="D3019">
        <v>19193682186500</v>
      </c>
      <c r="E3019">
        <v>19193683940600</v>
      </c>
      <c r="F3019">
        <f t="shared" si="47"/>
        <v>1.7541</v>
      </c>
    </row>
    <row r="3020" spans="1:6" x14ac:dyDescent="0.3">
      <c r="A3020" s="1" t="s">
        <v>5</v>
      </c>
      <c r="B3020" s="1" t="s">
        <v>25</v>
      </c>
      <c r="C3020">
        <v>200</v>
      </c>
      <c r="D3020">
        <v>19193686602900</v>
      </c>
      <c r="E3020">
        <v>19193688748000</v>
      </c>
      <c r="F3020">
        <f t="shared" si="47"/>
        <v>2.1450999999999998</v>
      </c>
    </row>
    <row r="3021" spans="1:6" hidden="1" x14ac:dyDescent="0.3">
      <c r="A3021" s="1" t="s">
        <v>5</v>
      </c>
      <c r="B3021" s="1" t="s">
        <v>8</v>
      </c>
      <c r="C3021">
        <v>200</v>
      </c>
      <c r="D3021">
        <v>19193974732100</v>
      </c>
      <c r="E3021">
        <v>19193976233300</v>
      </c>
      <c r="F3021">
        <f t="shared" si="47"/>
        <v>1.5012000000000001</v>
      </c>
    </row>
    <row r="3022" spans="1:6" hidden="1" x14ac:dyDescent="0.3">
      <c r="A3022" s="1" t="s">
        <v>5</v>
      </c>
      <c r="B3022" s="1" t="s">
        <v>16</v>
      </c>
      <c r="C3022">
        <v>200</v>
      </c>
      <c r="D3022">
        <v>19193979092000</v>
      </c>
      <c r="E3022">
        <v>19193981560700</v>
      </c>
      <c r="F3022">
        <f t="shared" si="47"/>
        <v>2.4687000000000001</v>
      </c>
    </row>
    <row r="3023" spans="1:6" hidden="1" x14ac:dyDescent="0.3">
      <c r="A3023" s="1" t="s">
        <v>5</v>
      </c>
      <c r="B3023" s="1" t="s">
        <v>9</v>
      </c>
      <c r="C3023">
        <v>200</v>
      </c>
      <c r="D3023">
        <v>19193985263400</v>
      </c>
      <c r="E3023">
        <v>19193986741600</v>
      </c>
      <c r="F3023">
        <f t="shared" si="47"/>
        <v>1.4782</v>
      </c>
    </row>
    <row r="3024" spans="1:6" hidden="1" x14ac:dyDescent="0.3">
      <c r="A3024" s="1" t="s">
        <v>5</v>
      </c>
      <c r="B3024" s="1" t="s">
        <v>11</v>
      </c>
      <c r="C3024">
        <v>200</v>
      </c>
      <c r="D3024">
        <v>19193989700100</v>
      </c>
      <c r="E3024">
        <v>19193991851000</v>
      </c>
      <c r="F3024">
        <f t="shared" si="47"/>
        <v>2.1509</v>
      </c>
    </row>
    <row r="3025" spans="1:6" hidden="1" x14ac:dyDescent="0.3">
      <c r="A3025" s="1" t="s">
        <v>5</v>
      </c>
      <c r="B3025" s="1" t="s">
        <v>12</v>
      </c>
      <c r="C3025">
        <v>200</v>
      </c>
      <c r="D3025">
        <v>19193999432900</v>
      </c>
      <c r="E3025">
        <v>19194003679700</v>
      </c>
      <c r="F3025">
        <f t="shared" si="47"/>
        <v>4.2468000000000004</v>
      </c>
    </row>
    <row r="3026" spans="1:6" hidden="1" x14ac:dyDescent="0.3">
      <c r="A3026" s="1" t="s">
        <v>5</v>
      </c>
      <c r="B3026" s="1" t="s">
        <v>14</v>
      </c>
      <c r="C3026">
        <v>200</v>
      </c>
      <c r="D3026">
        <v>19194008879600</v>
      </c>
      <c r="E3026">
        <v>19194010255900</v>
      </c>
      <c r="F3026">
        <f t="shared" si="47"/>
        <v>1.3763000000000001</v>
      </c>
    </row>
    <row r="3027" spans="1:6" hidden="1" x14ac:dyDescent="0.3">
      <c r="A3027" s="1" t="s">
        <v>5</v>
      </c>
      <c r="B3027" s="1" t="s">
        <v>15</v>
      </c>
      <c r="C3027">
        <v>200</v>
      </c>
      <c r="D3027">
        <v>19194012797700</v>
      </c>
      <c r="E3027">
        <v>19194014096700</v>
      </c>
      <c r="F3027">
        <f t="shared" si="47"/>
        <v>1.2989999999999999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19194016477000</v>
      </c>
      <c r="E3028">
        <v>19194017928900</v>
      </c>
      <c r="F3028">
        <f t="shared" si="47"/>
        <v>1.4519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19194020246700</v>
      </c>
      <c r="E3029">
        <v>19194021707800</v>
      </c>
      <c r="F3029">
        <f t="shared" si="47"/>
        <v>1.4611000000000001</v>
      </c>
    </row>
    <row r="3030" spans="1:6" hidden="1" x14ac:dyDescent="0.3">
      <c r="A3030" s="1" t="s">
        <v>5</v>
      </c>
      <c r="B3030" s="1" t="s">
        <v>18</v>
      </c>
      <c r="C3030">
        <v>200</v>
      </c>
      <c r="D3030">
        <v>19194024884000</v>
      </c>
      <c r="E3030">
        <v>19194026302300</v>
      </c>
      <c r="F3030">
        <f t="shared" si="47"/>
        <v>1.4182999999999999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19194029444700</v>
      </c>
      <c r="E3031">
        <v>19194030960900</v>
      </c>
      <c r="F3031">
        <f t="shared" si="47"/>
        <v>1.5162</v>
      </c>
    </row>
    <row r="3032" spans="1:6" hidden="1" x14ac:dyDescent="0.3">
      <c r="A3032" s="1" t="s">
        <v>5</v>
      </c>
      <c r="B3032" s="1" t="s">
        <v>19</v>
      </c>
      <c r="C3032">
        <v>200</v>
      </c>
      <c r="D3032">
        <v>19194033389700</v>
      </c>
      <c r="E3032">
        <v>19194034917000</v>
      </c>
      <c r="F3032">
        <f t="shared" si="47"/>
        <v>1.5273000000000001</v>
      </c>
    </row>
    <row r="3033" spans="1:6" hidden="1" x14ac:dyDescent="0.3">
      <c r="A3033" s="1" t="s">
        <v>5</v>
      </c>
      <c r="B3033" s="1" t="s">
        <v>20</v>
      </c>
      <c r="C3033">
        <v>200</v>
      </c>
      <c r="D3033">
        <v>19194037384300</v>
      </c>
      <c r="E3033">
        <v>19194039164300</v>
      </c>
      <c r="F3033">
        <f t="shared" si="47"/>
        <v>1.78</v>
      </c>
    </row>
    <row r="3034" spans="1:6" hidden="1" x14ac:dyDescent="0.3">
      <c r="A3034" s="1" t="s">
        <v>5</v>
      </c>
      <c r="B3034" s="1" t="s">
        <v>21</v>
      </c>
      <c r="C3034">
        <v>200</v>
      </c>
      <c r="D3034">
        <v>19194043868800</v>
      </c>
      <c r="E3034">
        <v>19194045768900</v>
      </c>
      <c r="F3034">
        <f t="shared" si="47"/>
        <v>1.9000999999999999</v>
      </c>
    </row>
    <row r="3035" spans="1:6" x14ac:dyDescent="0.3">
      <c r="A3035" s="1" t="s">
        <v>26</v>
      </c>
      <c r="B3035" s="1" t="s">
        <v>25</v>
      </c>
      <c r="C3035">
        <v>302</v>
      </c>
      <c r="D3035">
        <v>19194049394100</v>
      </c>
      <c r="E3035">
        <v>19194076000500</v>
      </c>
      <c r="F3035">
        <f t="shared" si="47"/>
        <v>26.606400000000001</v>
      </c>
    </row>
    <row r="3036" spans="1:6" x14ac:dyDescent="0.3">
      <c r="A3036" s="1" t="s">
        <v>5</v>
      </c>
      <c r="B3036" s="1" t="s">
        <v>6</v>
      </c>
      <c r="C3036">
        <v>302</v>
      </c>
      <c r="D3036">
        <v>19194083439400</v>
      </c>
      <c r="E3036">
        <v>19194087256000</v>
      </c>
      <c r="F3036">
        <f t="shared" si="47"/>
        <v>3.8166000000000002</v>
      </c>
    </row>
    <row r="3037" spans="1:6" x14ac:dyDescent="0.3">
      <c r="A3037" s="1" t="s">
        <v>5</v>
      </c>
      <c r="B3037" s="1" t="s">
        <v>7</v>
      </c>
      <c r="C3037">
        <v>200</v>
      </c>
      <c r="D3037">
        <v>19194089868400</v>
      </c>
      <c r="E3037">
        <v>19194092048500</v>
      </c>
      <c r="F3037">
        <f t="shared" si="47"/>
        <v>2.1800999999999999</v>
      </c>
    </row>
    <row r="3038" spans="1:6" hidden="1" x14ac:dyDescent="0.3">
      <c r="A3038" s="1" t="s">
        <v>5</v>
      </c>
      <c r="B3038" s="1" t="s">
        <v>8</v>
      </c>
      <c r="C3038">
        <v>200</v>
      </c>
      <c r="D3038">
        <v>19194279815100</v>
      </c>
      <c r="E3038">
        <v>19194281774100</v>
      </c>
      <c r="F3038">
        <f t="shared" si="47"/>
        <v>1.9590000000000001</v>
      </c>
    </row>
    <row r="3039" spans="1:6" hidden="1" x14ac:dyDescent="0.3">
      <c r="A3039" s="1" t="s">
        <v>5</v>
      </c>
      <c r="B3039" s="1" t="s">
        <v>9</v>
      </c>
      <c r="C3039">
        <v>200</v>
      </c>
      <c r="D3039">
        <v>19194284351800</v>
      </c>
      <c r="E3039">
        <v>19194285796100</v>
      </c>
      <c r="F3039">
        <f t="shared" si="47"/>
        <v>1.4442999999999999</v>
      </c>
    </row>
    <row r="3040" spans="1:6" hidden="1" x14ac:dyDescent="0.3">
      <c r="A3040" s="1" t="s">
        <v>5</v>
      </c>
      <c r="B3040" s="1" t="s">
        <v>11</v>
      </c>
      <c r="C3040">
        <v>200</v>
      </c>
      <c r="D3040">
        <v>19194288290300</v>
      </c>
      <c r="E3040">
        <v>19194289563500</v>
      </c>
      <c r="F3040">
        <f t="shared" si="47"/>
        <v>1.2732000000000001</v>
      </c>
    </row>
    <row r="3041" spans="1:6" hidden="1" x14ac:dyDescent="0.3">
      <c r="A3041" s="1" t="s">
        <v>5</v>
      </c>
      <c r="B3041" s="1" t="s">
        <v>12</v>
      </c>
      <c r="C3041">
        <v>200</v>
      </c>
      <c r="D3041">
        <v>19194291675200</v>
      </c>
      <c r="E3041">
        <v>19194294078300</v>
      </c>
      <c r="F3041">
        <f t="shared" si="47"/>
        <v>2.4030999999999998</v>
      </c>
    </row>
    <row r="3042" spans="1:6" hidden="1" x14ac:dyDescent="0.3">
      <c r="A3042" s="1" t="s">
        <v>5</v>
      </c>
      <c r="B3042" s="1" t="s">
        <v>14</v>
      </c>
      <c r="C3042">
        <v>200</v>
      </c>
      <c r="D3042">
        <v>19194296913000</v>
      </c>
      <c r="E3042">
        <v>19194299075000</v>
      </c>
      <c r="F3042">
        <f t="shared" si="47"/>
        <v>2.1619999999999999</v>
      </c>
    </row>
    <row r="3043" spans="1:6" hidden="1" x14ac:dyDescent="0.3">
      <c r="A3043" s="1" t="s">
        <v>5</v>
      </c>
      <c r="B3043" s="1" t="s">
        <v>15</v>
      </c>
      <c r="C3043">
        <v>200</v>
      </c>
      <c r="D3043">
        <v>19194301492300</v>
      </c>
      <c r="E3043">
        <v>19194303656700</v>
      </c>
      <c r="F3043">
        <f t="shared" si="47"/>
        <v>2.1644000000000001</v>
      </c>
    </row>
    <row r="3044" spans="1:6" hidden="1" x14ac:dyDescent="0.3">
      <c r="A3044" s="1" t="s">
        <v>5</v>
      </c>
      <c r="B3044" s="1" t="s">
        <v>16</v>
      </c>
      <c r="C3044">
        <v>200</v>
      </c>
      <c r="D3044">
        <v>19194306386000</v>
      </c>
      <c r="E3044">
        <v>19194308824000</v>
      </c>
      <c r="F3044">
        <f t="shared" si="47"/>
        <v>2.4380000000000002</v>
      </c>
    </row>
    <row r="3045" spans="1:6" hidden="1" x14ac:dyDescent="0.3">
      <c r="A3045" s="1" t="s">
        <v>5</v>
      </c>
      <c r="B3045" s="1" t="s">
        <v>10</v>
      </c>
      <c r="C3045">
        <v>200</v>
      </c>
      <c r="D3045">
        <v>19194312321200</v>
      </c>
      <c r="E3045">
        <v>19194314422300</v>
      </c>
      <c r="F3045">
        <f t="shared" si="47"/>
        <v>2.1011000000000002</v>
      </c>
    </row>
    <row r="3046" spans="1:6" hidden="1" x14ac:dyDescent="0.3">
      <c r="A3046" s="1" t="s">
        <v>5</v>
      </c>
      <c r="B3046" s="1" t="s">
        <v>17</v>
      </c>
      <c r="C3046">
        <v>200</v>
      </c>
      <c r="D3046">
        <v>19194316777900</v>
      </c>
      <c r="E3046">
        <v>19194319049300</v>
      </c>
      <c r="F3046">
        <f t="shared" si="47"/>
        <v>2.2713999999999999</v>
      </c>
    </row>
    <row r="3047" spans="1:6" hidden="1" x14ac:dyDescent="0.3">
      <c r="A3047" s="1" t="s">
        <v>5</v>
      </c>
      <c r="B3047" s="1" t="s">
        <v>18</v>
      </c>
      <c r="C3047">
        <v>200</v>
      </c>
      <c r="D3047">
        <v>19194322118100</v>
      </c>
      <c r="E3047">
        <v>19194323421300</v>
      </c>
      <c r="F3047">
        <f t="shared" si="47"/>
        <v>1.3031999999999999</v>
      </c>
    </row>
    <row r="3048" spans="1:6" hidden="1" x14ac:dyDescent="0.3">
      <c r="A3048" s="1" t="s">
        <v>5</v>
      </c>
      <c r="B3048" s="1" t="s">
        <v>13</v>
      </c>
      <c r="C3048">
        <v>200</v>
      </c>
      <c r="D3048">
        <v>19194326239800</v>
      </c>
      <c r="E3048">
        <v>19194327412100</v>
      </c>
      <c r="F3048">
        <f t="shared" si="47"/>
        <v>1.1722999999999999</v>
      </c>
    </row>
    <row r="3049" spans="1:6" hidden="1" x14ac:dyDescent="0.3">
      <c r="A3049" s="1" t="s">
        <v>5</v>
      </c>
      <c r="B3049" s="1" t="s">
        <v>19</v>
      </c>
      <c r="C3049">
        <v>200</v>
      </c>
      <c r="D3049">
        <v>19194329247000</v>
      </c>
      <c r="E3049">
        <v>19194330372200</v>
      </c>
      <c r="F3049">
        <f t="shared" si="47"/>
        <v>1.1252</v>
      </c>
    </row>
    <row r="3050" spans="1:6" hidden="1" x14ac:dyDescent="0.3">
      <c r="A3050" s="1" t="s">
        <v>5</v>
      </c>
      <c r="B3050" s="1" t="s">
        <v>20</v>
      </c>
      <c r="C3050">
        <v>200</v>
      </c>
      <c r="D3050">
        <v>19194332568200</v>
      </c>
      <c r="E3050">
        <v>19194334278300</v>
      </c>
      <c r="F3050">
        <f t="shared" si="47"/>
        <v>1.7101</v>
      </c>
    </row>
    <row r="3051" spans="1:6" hidden="1" x14ac:dyDescent="0.3">
      <c r="A3051" s="1" t="s">
        <v>5</v>
      </c>
      <c r="B3051" s="1" t="s">
        <v>21</v>
      </c>
      <c r="C3051">
        <v>200</v>
      </c>
      <c r="D3051">
        <v>19194338650200</v>
      </c>
      <c r="E3051">
        <v>19194340769800</v>
      </c>
      <c r="F3051">
        <f t="shared" si="47"/>
        <v>2.1196000000000002</v>
      </c>
    </row>
    <row r="3052" spans="1:6" x14ac:dyDescent="0.3">
      <c r="A3052" s="1" t="s">
        <v>5</v>
      </c>
      <c r="B3052" s="1" t="s">
        <v>6</v>
      </c>
      <c r="C3052">
        <v>302</v>
      </c>
      <c r="D3052">
        <v>19199144586900</v>
      </c>
      <c r="E3052">
        <v>19199149811400</v>
      </c>
      <c r="F3052">
        <f t="shared" si="47"/>
        <v>5.2244999999999999</v>
      </c>
    </row>
    <row r="3053" spans="1:6" x14ac:dyDescent="0.3">
      <c r="A3053" s="1" t="s">
        <v>5</v>
      </c>
      <c r="B3053" s="1" t="s">
        <v>7</v>
      </c>
      <c r="C3053">
        <v>200</v>
      </c>
      <c r="D3053">
        <v>19199154374000</v>
      </c>
      <c r="E3053">
        <v>19199157262900</v>
      </c>
      <c r="F3053">
        <f t="shared" si="47"/>
        <v>2.8889</v>
      </c>
    </row>
    <row r="3054" spans="1:6" x14ac:dyDescent="0.3">
      <c r="A3054" s="1" t="s">
        <v>5</v>
      </c>
      <c r="B3054" s="1" t="s">
        <v>25</v>
      </c>
      <c r="C3054">
        <v>200</v>
      </c>
      <c r="D3054">
        <v>19199481841200</v>
      </c>
      <c r="E3054">
        <v>19199484617900</v>
      </c>
      <c r="F3054">
        <f t="shared" si="47"/>
        <v>2.7766999999999999</v>
      </c>
    </row>
    <row r="3055" spans="1:6" hidden="1" x14ac:dyDescent="0.3">
      <c r="A3055" s="1" t="s">
        <v>5</v>
      </c>
      <c r="B3055" s="1" t="s">
        <v>8</v>
      </c>
      <c r="C3055">
        <v>200</v>
      </c>
      <c r="D3055">
        <v>19199774397800</v>
      </c>
      <c r="E3055">
        <v>19199776334200</v>
      </c>
      <c r="F3055">
        <f t="shared" si="47"/>
        <v>1.9363999999999999</v>
      </c>
    </row>
    <row r="3056" spans="1:6" hidden="1" x14ac:dyDescent="0.3">
      <c r="A3056" s="1" t="s">
        <v>5</v>
      </c>
      <c r="B3056" s="1" t="s">
        <v>9</v>
      </c>
      <c r="C3056">
        <v>200</v>
      </c>
      <c r="D3056">
        <v>19199778817500</v>
      </c>
      <c r="E3056">
        <v>19199780257600</v>
      </c>
      <c r="F3056">
        <f t="shared" si="47"/>
        <v>1.4400999999999999</v>
      </c>
    </row>
    <row r="3057" spans="1:6" hidden="1" x14ac:dyDescent="0.3">
      <c r="A3057" s="1" t="s">
        <v>5</v>
      </c>
      <c r="B3057" s="1" t="s">
        <v>11</v>
      </c>
      <c r="C3057">
        <v>200</v>
      </c>
      <c r="D3057">
        <v>19199782990400</v>
      </c>
      <c r="E3057">
        <v>19199784484900</v>
      </c>
      <c r="F3057">
        <f t="shared" si="47"/>
        <v>1.4944999999999999</v>
      </c>
    </row>
    <row r="3058" spans="1:6" hidden="1" x14ac:dyDescent="0.3">
      <c r="A3058" s="1" t="s">
        <v>5</v>
      </c>
      <c r="B3058" s="1" t="s">
        <v>12</v>
      </c>
      <c r="C3058">
        <v>200</v>
      </c>
      <c r="D3058">
        <v>19199786700700</v>
      </c>
      <c r="E3058">
        <v>19199788127900</v>
      </c>
      <c r="F3058">
        <f t="shared" si="47"/>
        <v>1.4272</v>
      </c>
    </row>
    <row r="3059" spans="1:6" hidden="1" x14ac:dyDescent="0.3">
      <c r="A3059" s="1" t="s">
        <v>5</v>
      </c>
      <c r="B3059" s="1" t="s">
        <v>14</v>
      </c>
      <c r="C3059">
        <v>200</v>
      </c>
      <c r="D3059">
        <v>19199790795000</v>
      </c>
      <c r="E3059">
        <v>19199792141600</v>
      </c>
      <c r="F3059">
        <f t="shared" si="47"/>
        <v>1.3466</v>
      </c>
    </row>
    <row r="3060" spans="1:6" hidden="1" x14ac:dyDescent="0.3">
      <c r="A3060" s="1" t="s">
        <v>5</v>
      </c>
      <c r="B3060" s="1" t="s">
        <v>15</v>
      </c>
      <c r="C3060">
        <v>200</v>
      </c>
      <c r="D3060">
        <v>19199794137600</v>
      </c>
      <c r="E3060">
        <v>19199795451600</v>
      </c>
      <c r="F3060">
        <f t="shared" si="47"/>
        <v>1.3140000000000001</v>
      </c>
    </row>
    <row r="3061" spans="1:6" hidden="1" x14ac:dyDescent="0.3">
      <c r="A3061" s="1" t="s">
        <v>5</v>
      </c>
      <c r="B3061" s="1" t="s">
        <v>16</v>
      </c>
      <c r="C3061">
        <v>200</v>
      </c>
      <c r="D3061">
        <v>19199797468900</v>
      </c>
      <c r="E3061">
        <v>19199799084300</v>
      </c>
      <c r="F3061">
        <f t="shared" si="47"/>
        <v>1.6153999999999999</v>
      </c>
    </row>
    <row r="3062" spans="1:6" hidden="1" x14ac:dyDescent="0.3">
      <c r="A3062" s="1" t="s">
        <v>5</v>
      </c>
      <c r="B3062" s="1" t="s">
        <v>10</v>
      </c>
      <c r="C3062">
        <v>200</v>
      </c>
      <c r="D3062">
        <v>19199802118100</v>
      </c>
      <c r="E3062">
        <v>19199803556900</v>
      </c>
      <c r="F3062">
        <f t="shared" si="47"/>
        <v>1.4388000000000001</v>
      </c>
    </row>
    <row r="3063" spans="1:6" hidden="1" x14ac:dyDescent="0.3">
      <c r="A3063" s="1" t="s">
        <v>5</v>
      </c>
      <c r="B3063" s="1" t="s">
        <v>17</v>
      </c>
      <c r="C3063">
        <v>200</v>
      </c>
      <c r="D3063">
        <v>19199805770400</v>
      </c>
      <c r="E3063">
        <v>19199807323200</v>
      </c>
      <c r="F3063">
        <f t="shared" si="47"/>
        <v>1.5528</v>
      </c>
    </row>
    <row r="3064" spans="1:6" hidden="1" x14ac:dyDescent="0.3">
      <c r="A3064" s="1" t="s">
        <v>5</v>
      </c>
      <c r="B3064" s="1" t="s">
        <v>18</v>
      </c>
      <c r="C3064">
        <v>200</v>
      </c>
      <c r="D3064">
        <v>19199809913800</v>
      </c>
      <c r="E3064">
        <v>19199811333300</v>
      </c>
      <c r="F3064">
        <f t="shared" si="47"/>
        <v>1.4195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19199814479500</v>
      </c>
      <c r="E3065">
        <v>19199815818300</v>
      </c>
      <c r="F3065">
        <f t="shared" si="47"/>
        <v>1.3388</v>
      </c>
    </row>
    <row r="3066" spans="1:6" hidden="1" x14ac:dyDescent="0.3">
      <c r="A3066" s="1" t="s">
        <v>5</v>
      </c>
      <c r="B3066" s="1" t="s">
        <v>19</v>
      </c>
      <c r="C3066">
        <v>200</v>
      </c>
      <c r="D3066">
        <v>19199817878300</v>
      </c>
      <c r="E3066">
        <v>19199819146600</v>
      </c>
      <c r="F3066">
        <f t="shared" si="47"/>
        <v>1.2683</v>
      </c>
    </row>
    <row r="3067" spans="1:6" hidden="1" x14ac:dyDescent="0.3">
      <c r="A3067" s="1" t="s">
        <v>5</v>
      </c>
      <c r="B3067" s="1" t="s">
        <v>20</v>
      </c>
      <c r="C3067">
        <v>200</v>
      </c>
      <c r="D3067">
        <v>19199821552400</v>
      </c>
      <c r="E3067">
        <v>19199823395200</v>
      </c>
      <c r="F3067">
        <f t="shared" si="47"/>
        <v>1.8428</v>
      </c>
    </row>
    <row r="3068" spans="1:6" hidden="1" x14ac:dyDescent="0.3">
      <c r="A3068" s="1" t="s">
        <v>5</v>
      </c>
      <c r="B3068" s="1" t="s">
        <v>21</v>
      </c>
      <c r="C3068">
        <v>200</v>
      </c>
      <c r="D3068">
        <v>19199827703900</v>
      </c>
      <c r="E3068">
        <v>19199829557100</v>
      </c>
      <c r="F3068">
        <f t="shared" si="47"/>
        <v>1.8532</v>
      </c>
    </row>
    <row r="3069" spans="1:6" hidden="1" x14ac:dyDescent="0.3">
      <c r="A3069" s="1" t="s">
        <v>5</v>
      </c>
      <c r="B3069" s="1" t="s">
        <v>22</v>
      </c>
      <c r="C3069">
        <v>200</v>
      </c>
      <c r="D3069">
        <v>19199833255800</v>
      </c>
      <c r="E3069">
        <v>19199834846900</v>
      </c>
      <c r="F3069">
        <f t="shared" si="47"/>
        <v>1.5911</v>
      </c>
    </row>
    <row r="3070" spans="1:6" hidden="1" x14ac:dyDescent="0.3">
      <c r="A3070" s="1" t="s">
        <v>5</v>
      </c>
      <c r="B3070" s="1" t="s">
        <v>23</v>
      </c>
      <c r="C3070">
        <v>200</v>
      </c>
      <c r="D3070">
        <v>19199840303600</v>
      </c>
      <c r="E3070">
        <v>19199841791000</v>
      </c>
      <c r="F3070">
        <f t="shared" si="47"/>
        <v>1.4874000000000001</v>
      </c>
    </row>
    <row r="3071" spans="1:6" hidden="1" x14ac:dyDescent="0.3">
      <c r="A3071" s="1" t="s">
        <v>5</v>
      </c>
      <c r="B3071" s="1" t="s">
        <v>24</v>
      </c>
      <c r="C3071">
        <v>200</v>
      </c>
      <c r="D3071">
        <v>19199848032700</v>
      </c>
      <c r="E3071">
        <v>19199849396700</v>
      </c>
      <c r="F3071">
        <f t="shared" si="47"/>
        <v>1.3640000000000001</v>
      </c>
    </row>
    <row r="3072" spans="1:6" x14ac:dyDescent="0.3">
      <c r="A3072" s="1" t="s">
        <v>26</v>
      </c>
      <c r="B3072" s="1" t="s">
        <v>25</v>
      </c>
      <c r="C3072">
        <v>302</v>
      </c>
      <c r="D3072">
        <v>19199851636700</v>
      </c>
      <c r="E3072">
        <v>19199863041400</v>
      </c>
      <c r="F3072">
        <f t="shared" si="47"/>
        <v>11.4047</v>
      </c>
    </row>
    <row r="3073" spans="1:6" x14ac:dyDescent="0.3">
      <c r="A3073" s="1" t="s">
        <v>5</v>
      </c>
      <c r="B3073" s="1" t="s">
        <v>7</v>
      </c>
      <c r="C3073">
        <v>200</v>
      </c>
      <c r="D3073">
        <v>19199865912300</v>
      </c>
      <c r="E3073">
        <v>19199868547200</v>
      </c>
      <c r="F3073">
        <f t="shared" si="47"/>
        <v>2.6349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19199993834200</v>
      </c>
      <c r="E3074">
        <v>19199996167400</v>
      </c>
      <c r="F3074">
        <f t="shared" ref="F3074:F3137" si="48">(E3074 - D3074)/1000000</f>
        <v>2.3332000000000002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19199998866600</v>
      </c>
      <c r="E3075">
        <v>19200001363100</v>
      </c>
      <c r="F3075">
        <f t="shared" si="48"/>
        <v>2.4965000000000002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19200012733200</v>
      </c>
      <c r="E3076">
        <v>19200016920700</v>
      </c>
      <c r="F3076">
        <f t="shared" si="48"/>
        <v>4.1875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19200021178200</v>
      </c>
      <c r="E3077">
        <v>19200023754600</v>
      </c>
      <c r="F3077">
        <f t="shared" si="48"/>
        <v>2.5764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19200027379400</v>
      </c>
      <c r="E3078">
        <v>19200028782600</v>
      </c>
      <c r="F3078">
        <f t="shared" si="48"/>
        <v>1.4032</v>
      </c>
    </row>
    <row r="3079" spans="1:6" hidden="1" x14ac:dyDescent="0.3">
      <c r="A3079" s="1" t="s">
        <v>5</v>
      </c>
      <c r="B3079" s="1" t="s">
        <v>15</v>
      </c>
      <c r="C3079">
        <v>200</v>
      </c>
      <c r="D3079">
        <v>19200031081600</v>
      </c>
      <c r="E3079">
        <v>19200032490500</v>
      </c>
      <c r="F3079">
        <f t="shared" si="48"/>
        <v>1.4089</v>
      </c>
    </row>
    <row r="3080" spans="1:6" hidden="1" x14ac:dyDescent="0.3">
      <c r="A3080" s="1" t="s">
        <v>5</v>
      </c>
      <c r="B3080" s="1" t="s">
        <v>16</v>
      </c>
      <c r="C3080">
        <v>200</v>
      </c>
      <c r="D3080">
        <v>19200034953400</v>
      </c>
      <c r="E3080">
        <v>19200036532200</v>
      </c>
      <c r="F3080">
        <f t="shared" si="48"/>
        <v>1.5788</v>
      </c>
    </row>
    <row r="3081" spans="1:6" hidden="1" x14ac:dyDescent="0.3">
      <c r="A3081" s="1" t="s">
        <v>5</v>
      </c>
      <c r="B3081" s="1" t="s">
        <v>10</v>
      </c>
      <c r="C3081">
        <v>200</v>
      </c>
      <c r="D3081">
        <v>19200040673400</v>
      </c>
      <c r="E3081">
        <v>19200042218800</v>
      </c>
      <c r="F3081">
        <f t="shared" si="48"/>
        <v>1.5454000000000001</v>
      </c>
    </row>
    <row r="3082" spans="1:6" hidden="1" x14ac:dyDescent="0.3">
      <c r="A3082" s="1" t="s">
        <v>5</v>
      </c>
      <c r="B3082" s="1" t="s">
        <v>17</v>
      </c>
      <c r="C3082">
        <v>200</v>
      </c>
      <c r="D3082">
        <v>19200044361600</v>
      </c>
      <c r="E3082">
        <v>19200045734500</v>
      </c>
      <c r="F3082">
        <f t="shared" si="48"/>
        <v>1.3729</v>
      </c>
    </row>
    <row r="3083" spans="1:6" hidden="1" x14ac:dyDescent="0.3">
      <c r="A3083" s="1" t="s">
        <v>5</v>
      </c>
      <c r="B3083" s="1" t="s">
        <v>18</v>
      </c>
      <c r="C3083">
        <v>200</v>
      </c>
      <c r="D3083">
        <v>19200048757700</v>
      </c>
      <c r="E3083">
        <v>19200050507200</v>
      </c>
      <c r="F3083">
        <f t="shared" si="48"/>
        <v>1.7495000000000001</v>
      </c>
    </row>
    <row r="3084" spans="1:6" hidden="1" x14ac:dyDescent="0.3">
      <c r="A3084" s="1" t="s">
        <v>5</v>
      </c>
      <c r="B3084" s="1" t="s">
        <v>13</v>
      </c>
      <c r="C3084">
        <v>200</v>
      </c>
      <c r="D3084">
        <v>19200054297200</v>
      </c>
      <c r="E3084">
        <v>19200056072500</v>
      </c>
      <c r="F3084">
        <f t="shared" si="48"/>
        <v>1.7753000000000001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19200058659000</v>
      </c>
      <c r="E3085">
        <v>19200060349500</v>
      </c>
      <c r="F3085">
        <f t="shared" si="48"/>
        <v>1.6904999999999999</v>
      </c>
    </row>
    <row r="3086" spans="1:6" hidden="1" x14ac:dyDescent="0.3">
      <c r="A3086" s="1" t="s">
        <v>5</v>
      </c>
      <c r="B3086" s="1" t="s">
        <v>20</v>
      </c>
      <c r="C3086">
        <v>200</v>
      </c>
      <c r="D3086">
        <v>19200063034000</v>
      </c>
      <c r="E3086">
        <v>19200064953900</v>
      </c>
      <c r="F3086">
        <f t="shared" si="48"/>
        <v>1.9198999999999999</v>
      </c>
    </row>
    <row r="3087" spans="1:6" hidden="1" x14ac:dyDescent="0.3">
      <c r="A3087" s="1" t="s">
        <v>5</v>
      </c>
      <c r="B3087" s="1" t="s">
        <v>21</v>
      </c>
      <c r="C3087">
        <v>200</v>
      </c>
      <c r="D3087">
        <v>19200089732400</v>
      </c>
      <c r="E3087">
        <v>19200093103700</v>
      </c>
      <c r="F3087">
        <f t="shared" si="48"/>
        <v>3.3713000000000002</v>
      </c>
    </row>
    <row r="3088" spans="1:6" x14ac:dyDescent="0.3">
      <c r="A3088" s="1" t="s">
        <v>5</v>
      </c>
      <c r="B3088" s="1" t="s">
        <v>34</v>
      </c>
      <c r="C3088">
        <v>200</v>
      </c>
      <c r="D3088">
        <v>19200097778500</v>
      </c>
      <c r="E3088">
        <v>19200114199400</v>
      </c>
      <c r="F3088">
        <f t="shared" si="48"/>
        <v>16.4209</v>
      </c>
    </row>
    <row r="3089" spans="1:6" hidden="1" x14ac:dyDescent="0.3">
      <c r="A3089" s="1" t="s">
        <v>5</v>
      </c>
      <c r="B3089" s="1" t="s">
        <v>8</v>
      </c>
      <c r="C3089">
        <v>200</v>
      </c>
      <c r="D3089">
        <v>19200521422800</v>
      </c>
      <c r="E3089">
        <v>19200523416000</v>
      </c>
      <c r="F3089">
        <f t="shared" si="48"/>
        <v>1.9932000000000001</v>
      </c>
    </row>
    <row r="3090" spans="1:6" hidden="1" x14ac:dyDescent="0.3">
      <c r="A3090" s="1" t="s">
        <v>5</v>
      </c>
      <c r="B3090" s="1" t="s">
        <v>9</v>
      </c>
      <c r="C3090">
        <v>200</v>
      </c>
      <c r="D3090">
        <v>19200526281100</v>
      </c>
      <c r="E3090">
        <v>19200527634400</v>
      </c>
      <c r="F3090">
        <f t="shared" si="48"/>
        <v>1.3532999999999999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19200530230000</v>
      </c>
      <c r="E3091">
        <v>19200531540800</v>
      </c>
      <c r="F3091">
        <f t="shared" si="48"/>
        <v>1.3108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19200533621200</v>
      </c>
      <c r="E3092">
        <v>19200534951500</v>
      </c>
      <c r="F3092">
        <f t="shared" si="48"/>
        <v>1.3303</v>
      </c>
    </row>
    <row r="3093" spans="1:6" hidden="1" x14ac:dyDescent="0.3">
      <c r="A3093" s="1" t="s">
        <v>5</v>
      </c>
      <c r="B3093" s="1" t="s">
        <v>14</v>
      </c>
      <c r="C3093">
        <v>200</v>
      </c>
      <c r="D3093">
        <v>19200537148800</v>
      </c>
      <c r="E3093">
        <v>19200538423500</v>
      </c>
      <c r="F3093">
        <f t="shared" si="48"/>
        <v>1.2746999999999999</v>
      </c>
    </row>
    <row r="3094" spans="1:6" hidden="1" x14ac:dyDescent="0.3">
      <c r="A3094" s="1" t="s">
        <v>5</v>
      </c>
      <c r="B3094" s="1" t="s">
        <v>15</v>
      </c>
      <c r="C3094">
        <v>200</v>
      </c>
      <c r="D3094">
        <v>19200540414200</v>
      </c>
      <c r="E3094">
        <v>19200541682300</v>
      </c>
      <c r="F3094">
        <f t="shared" si="48"/>
        <v>1.2681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19200544039400</v>
      </c>
      <c r="E3095">
        <v>19200545616400</v>
      </c>
      <c r="F3095">
        <f t="shared" si="48"/>
        <v>1.577</v>
      </c>
    </row>
    <row r="3096" spans="1:6" hidden="1" x14ac:dyDescent="0.3">
      <c r="A3096" s="1" t="s">
        <v>5</v>
      </c>
      <c r="B3096" s="1" t="s">
        <v>10</v>
      </c>
      <c r="C3096">
        <v>200</v>
      </c>
      <c r="D3096">
        <v>19200548345800</v>
      </c>
      <c r="E3096">
        <v>19200549677000</v>
      </c>
      <c r="F3096">
        <f t="shared" si="48"/>
        <v>1.3311999999999999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19200552031700</v>
      </c>
      <c r="E3097">
        <v>19200553350500</v>
      </c>
      <c r="F3097">
        <f t="shared" si="48"/>
        <v>1.3188</v>
      </c>
    </row>
    <row r="3098" spans="1:6" hidden="1" x14ac:dyDescent="0.3">
      <c r="A3098" s="1" t="s">
        <v>5</v>
      </c>
      <c r="B3098" s="1" t="s">
        <v>18</v>
      </c>
      <c r="C3098">
        <v>200</v>
      </c>
      <c r="D3098">
        <v>19200555845400</v>
      </c>
      <c r="E3098">
        <v>19200557152000</v>
      </c>
      <c r="F3098">
        <f t="shared" si="48"/>
        <v>1.3066</v>
      </c>
    </row>
    <row r="3099" spans="1:6" hidden="1" x14ac:dyDescent="0.3">
      <c r="A3099" s="1" t="s">
        <v>5</v>
      </c>
      <c r="B3099" s="1" t="s">
        <v>13</v>
      </c>
      <c r="C3099">
        <v>200</v>
      </c>
      <c r="D3099">
        <v>19200560066700</v>
      </c>
      <c r="E3099">
        <v>19200561339400</v>
      </c>
      <c r="F3099">
        <f t="shared" si="48"/>
        <v>1.2726999999999999</v>
      </c>
    </row>
    <row r="3100" spans="1:6" hidden="1" x14ac:dyDescent="0.3">
      <c r="A3100" s="1" t="s">
        <v>5</v>
      </c>
      <c r="B3100" s="1" t="s">
        <v>19</v>
      </c>
      <c r="C3100">
        <v>200</v>
      </c>
      <c r="D3100">
        <v>19200563270900</v>
      </c>
      <c r="E3100">
        <v>19200564474300</v>
      </c>
      <c r="F3100">
        <f t="shared" si="48"/>
        <v>1.2034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19200566415900</v>
      </c>
      <c r="E3101">
        <v>19200568083600</v>
      </c>
      <c r="F3101">
        <f t="shared" si="48"/>
        <v>1.6677</v>
      </c>
    </row>
    <row r="3102" spans="1:6" hidden="1" x14ac:dyDescent="0.3">
      <c r="A3102" s="1" t="s">
        <v>5</v>
      </c>
      <c r="B3102" s="1" t="s">
        <v>21</v>
      </c>
      <c r="C3102">
        <v>200</v>
      </c>
      <c r="D3102">
        <v>19200574873000</v>
      </c>
      <c r="E3102">
        <v>19200577611200</v>
      </c>
      <c r="F3102">
        <f t="shared" si="48"/>
        <v>2.7382</v>
      </c>
    </row>
    <row r="3103" spans="1:6" hidden="1" x14ac:dyDescent="0.3">
      <c r="A3103" s="1" t="s">
        <v>5</v>
      </c>
      <c r="B3103" s="1" t="s">
        <v>28</v>
      </c>
      <c r="C3103">
        <v>200</v>
      </c>
      <c r="D3103">
        <v>19200581351300</v>
      </c>
      <c r="E3103">
        <v>19200582751800</v>
      </c>
      <c r="F3103">
        <f t="shared" si="48"/>
        <v>1.4005000000000001</v>
      </c>
    </row>
    <row r="3104" spans="1:6" x14ac:dyDescent="0.3">
      <c r="A3104" s="1" t="s">
        <v>5</v>
      </c>
      <c r="B3104" s="1" t="s">
        <v>39</v>
      </c>
      <c r="C3104">
        <v>200</v>
      </c>
      <c r="D3104">
        <v>19200586786100</v>
      </c>
      <c r="E3104">
        <v>19200593279600</v>
      </c>
      <c r="F3104">
        <f t="shared" si="48"/>
        <v>6.4935</v>
      </c>
    </row>
    <row r="3105" spans="1:6" x14ac:dyDescent="0.3">
      <c r="A3105" s="1" t="s">
        <v>5</v>
      </c>
      <c r="B3105" s="1" t="s">
        <v>39</v>
      </c>
      <c r="C3105">
        <v>200</v>
      </c>
      <c r="D3105">
        <v>19200967040500</v>
      </c>
      <c r="E3105">
        <v>19200973904900</v>
      </c>
      <c r="F3105">
        <f t="shared" si="48"/>
        <v>6.8643999999999998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19201197484400</v>
      </c>
      <c r="E3106">
        <v>19201199238200</v>
      </c>
      <c r="F3106">
        <f t="shared" si="48"/>
        <v>1.7538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19201202960900</v>
      </c>
      <c r="E3107">
        <v>19201205744700</v>
      </c>
      <c r="F3107">
        <f t="shared" si="48"/>
        <v>2.7837999999999998</v>
      </c>
    </row>
    <row r="3108" spans="1:6" hidden="1" x14ac:dyDescent="0.3">
      <c r="A3108" s="1" t="s">
        <v>5</v>
      </c>
      <c r="B3108" s="1" t="s">
        <v>11</v>
      </c>
      <c r="C3108">
        <v>200</v>
      </c>
      <c r="D3108">
        <v>19201209174000</v>
      </c>
      <c r="E3108">
        <v>19201210681000</v>
      </c>
      <c r="F3108">
        <f t="shared" si="48"/>
        <v>1.5069999999999999</v>
      </c>
    </row>
    <row r="3109" spans="1:6" hidden="1" x14ac:dyDescent="0.3">
      <c r="A3109" s="1" t="s">
        <v>5</v>
      </c>
      <c r="B3109" s="1" t="s">
        <v>17</v>
      </c>
      <c r="C3109">
        <v>200</v>
      </c>
      <c r="D3109">
        <v>19201212912200</v>
      </c>
      <c r="E3109">
        <v>19201214357500</v>
      </c>
      <c r="F3109">
        <f t="shared" si="48"/>
        <v>1.4453</v>
      </c>
    </row>
    <row r="3110" spans="1:6" hidden="1" x14ac:dyDescent="0.3">
      <c r="A3110" s="1" t="s">
        <v>5</v>
      </c>
      <c r="B3110" s="1" t="s">
        <v>12</v>
      </c>
      <c r="C3110">
        <v>200</v>
      </c>
      <c r="D3110">
        <v>19201217203200</v>
      </c>
      <c r="E3110">
        <v>19201218622700</v>
      </c>
      <c r="F3110">
        <f t="shared" si="48"/>
        <v>1.4195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19201221209400</v>
      </c>
      <c r="E3111">
        <v>19201222718300</v>
      </c>
      <c r="F3111">
        <f t="shared" si="48"/>
        <v>1.5088999999999999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19201225174700</v>
      </c>
      <c r="E3112">
        <v>19201226622900</v>
      </c>
      <c r="F3112">
        <f t="shared" si="48"/>
        <v>1.4481999999999999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19201228757900</v>
      </c>
      <c r="E3113">
        <v>19201230195900</v>
      </c>
      <c r="F3113">
        <f t="shared" si="48"/>
        <v>1.4379999999999999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19201232976300</v>
      </c>
      <c r="E3114">
        <v>19201234339100</v>
      </c>
      <c r="F3114">
        <f t="shared" si="48"/>
        <v>1.3628</v>
      </c>
    </row>
    <row r="3115" spans="1:6" hidden="1" x14ac:dyDescent="0.3">
      <c r="A3115" s="1" t="s">
        <v>5</v>
      </c>
      <c r="B3115" s="1" t="s">
        <v>18</v>
      </c>
      <c r="C3115">
        <v>200</v>
      </c>
      <c r="D3115">
        <v>19201236596000</v>
      </c>
      <c r="E3115">
        <v>19201238070400</v>
      </c>
      <c r="F3115">
        <f t="shared" si="48"/>
        <v>1.4743999999999999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19201241222800</v>
      </c>
      <c r="E3116">
        <v>19201242538400</v>
      </c>
      <c r="F3116">
        <f t="shared" si="48"/>
        <v>1.3156000000000001</v>
      </c>
    </row>
    <row r="3117" spans="1:6" hidden="1" x14ac:dyDescent="0.3">
      <c r="A3117" s="1" t="s">
        <v>5</v>
      </c>
      <c r="B3117" s="1" t="s">
        <v>19</v>
      </c>
      <c r="C3117">
        <v>200</v>
      </c>
      <c r="D3117">
        <v>19201244595400</v>
      </c>
      <c r="E3117">
        <v>19201245834800</v>
      </c>
      <c r="F3117">
        <f t="shared" si="48"/>
        <v>1.2394000000000001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19201247735800</v>
      </c>
      <c r="E3118">
        <v>19201249434700</v>
      </c>
      <c r="F3118">
        <f t="shared" si="48"/>
        <v>1.6989000000000001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19201253634700</v>
      </c>
      <c r="E3119">
        <v>19201255460300</v>
      </c>
      <c r="F3119">
        <f t="shared" si="48"/>
        <v>1.8255999999999999</v>
      </c>
    </row>
    <row r="3120" spans="1:6" x14ac:dyDescent="0.3">
      <c r="A3120" s="1" t="s">
        <v>26</v>
      </c>
      <c r="B3120" s="1" t="s">
        <v>43</v>
      </c>
      <c r="C3120">
        <v>200</v>
      </c>
      <c r="D3120">
        <v>19201258941600</v>
      </c>
      <c r="E3120">
        <v>19201274090800</v>
      </c>
      <c r="F3120">
        <f t="shared" si="48"/>
        <v>15.1492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19201420417000</v>
      </c>
      <c r="E3121">
        <v>19201421937600</v>
      </c>
      <c r="F3121">
        <f t="shared" si="48"/>
        <v>1.5206</v>
      </c>
    </row>
    <row r="3122" spans="1:6" hidden="1" x14ac:dyDescent="0.3">
      <c r="A3122" s="1" t="s">
        <v>5</v>
      </c>
      <c r="B3122" s="1" t="s">
        <v>9</v>
      </c>
      <c r="C3122">
        <v>200</v>
      </c>
      <c r="D3122">
        <v>19201424405600</v>
      </c>
      <c r="E3122">
        <v>19201425795100</v>
      </c>
      <c r="F3122">
        <f t="shared" si="48"/>
        <v>1.3895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19201428139500</v>
      </c>
      <c r="E3123">
        <v>19201429396600</v>
      </c>
      <c r="F3123">
        <f t="shared" si="48"/>
        <v>1.2571000000000001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19201431335500</v>
      </c>
      <c r="E3124">
        <v>19201432611000</v>
      </c>
      <c r="F3124">
        <f t="shared" si="48"/>
        <v>1.2755000000000001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19201435064800</v>
      </c>
      <c r="E3125">
        <v>19201436317900</v>
      </c>
      <c r="F3125">
        <f t="shared" si="48"/>
        <v>1.2531000000000001</v>
      </c>
    </row>
    <row r="3126" spans="1:6" hidden="1" x14ac:dyDescent="0.3">
      <c r="A3126" s="1" t="s">
        <v>5</v>
      </c>
      <c r="B3126" s="1" t="s">
        <v>15</v>
      </c>
      <c r="C3126">
        <v>200</v>
      </c>
      <c r="D3126">
        <v>19201438238400</v>
      </c>
      <c r="E3126">
        <v>19201439655000</v>
      </c>
      <c r="F3126">
        <f t="shared" si="48"/>
        <v>1.4166000000000001</v>
      </c>
    </row>
    <row r="3127" spans="1:6" hidden="1" x14ac:dyDescent="0.3">
      <c r="A3127" s="1" t="s">
        <v>5</v>
      </c>
      <c r="B3127" s="1" t="s">
        <v>19</v>
      </c>
      <c r="C3127">
        <v>200</v>
      </c>
      <c r="D3127">
        <v>19201441699700</v>
      </c>
      <c r="E3127">
        <v>19201442864100</v>
      </c>
      <c r="F3127">
        <f t="shared" si="48"/>
        <v>1.1644000000000001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19201444690000</v>
      </c>
      <c r="E3128">
        <v>19201446049000</v>
      </c>
      <c r="F3128">
        <f t="shared" si="48"/>
        <v>1.359</v>
      </c>
    </row>
    <row r="3129" spans="1:6" hidden="1" x14ac:dyDescent="0.3">
      <c r="A3129" s="1" t="s">
        <v>5</v>
      </c>
      <c r="B3129" s="1" t="s">
        <v>10</v>
      </c>
      <c r="C3129">
        <v>200</v>
      </c>
      <c r="D3129">
        <v>19201451929800</v>
      </c>
      <c r="E3129">
        <v>19201455257300</v>
      </c>
      <c r="F3129">
        <f t="shared" si="48"/>
        <v>3.3275000000000001</v>
      </c>
    </row>
    <row r="3130" spans="1:6" hidden="1" x14ac:dyDescent="0.3">
      <c r="A3130" s="1" t="s">
        <v>5</v>
      </c>
      <c r="B3130" s="1" t="s">
        <v>17</v>
      </c>
      <c r="C3130">
        <v>200</v>
      </c>
      <c r="D3130">
        <v>19201462257000</v>
      </c>
      <c r="E3130">
        <v>19201464808400</v>
      </c>
      <c r="F3130">
        <f t="shared" si="48"/>
        <v>2.5514000000000001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19201469047200</v>
      </c>
      <c r="E3131">
        <v>19201471804200</v>
      </c>
      <c r="F3131">
        <f t="shared" si="48"/>
        <v>2.7570000000000001</v>
      </c>
    </row>
    <row r="3132" spans="1:6" hidden="1" x14ac:dyDescent="0.3">
      <c r="A3132" s="1" t="s">
        <v>5</v>
      </c>
      <c r="B3132" s="1" t="s">
        <v>13</v>
      </c>
      <c r="C3132">
        <v>200</v>
      </c>
      <c r="D3132">
        <v>19201475536800</v>
      </c>
      <c r="E3132">
        <v>19201476872100</v>
      </c>
      <c r="F3132">
        <f t="shared" si="48"/>
        <v>1.3352999999999999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19201479481000</v>
      </c>
      <c r="E3133">
        <v>19201482092000</v>
      </c>
      <c r="F3133">
        <f t="shared" si="48"/>
        <v>2.6110000000000002</v>
      </c>
    </row>
    <row r="3134" spans="1:6" x14ac:dyDescent="0.3">
      <c r="A3134" s="1" t="s">
        <v>5</v>
      </c>
      <c r="B3134" s="1" t="s">
        <v>34</v>
      </c>
      <c r="C3134">
        <v>200</v>
      </c>
      <c r="D3134">
        <v>19201487316600</v>
      </c>
      <c r="E3134">
        <v>19201502766300</v>
      </c>
      <c r="F3134">
        <f t="shared" si="48"/>
        <v>15.4497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19202066149800</v>
      </c>
      <c r="E3135">
        <v>19202068598800</v>
      </c>
      <c r="F3135">
        <f t="shared" si="48"/>
        <v>2.4489999999999998</v>
      </c>
    </row>
    <row r="3136" spans="1:6" hidden="1" x14ac:dyDescent="0.3">
      <c r="A3136" s="1" t="s">
        <v>5</v>
      </c>
      <c r="B3136" s="1" t="s">
        <v>9</v>
      </c>
      <c r="C3136">
        <v>200</v>
      </c>
      <c r="D3136">
        <v>19202071858900</v>
      </c>
      <c r="E3136">
        <v>19202073239400</v>
      </c>
      <c r="F3136">
        <f t="shared" si="48"/>
        <v>1.3805000000000001</v>
      </c>
    </row>
    <row r="3137" spans="1:6" hidden="1" x14ac:dyDescent="0.3">
      <c r="A3137" s="1" t="s">
        <v>5</v>
      </c>
      <c r="B3137" s="1" t="s">
        <v>11</v>
      </c>
      <c r="C3137">
        <v>200</v>
      </c>
      <c r="D3137">
        <v>19202075798200</v>
      </c>
      <c r="E3137">
        <v>19202077128500</v>
      </c>
      <c r="F3137">
        <f t="shared" si="48"/>
        <v>1.3303</v>
      </c>
    </row>
    <row r="3138" spans="1:6" hidden="1" x14ac:dyDescent="0.3">
      <c r="A3138" s="1" t="s">
        <v>5</v>
      </c>
      <c r="B3138" s="1" t="s">
        <v>12</v>
      </c>
      <c r="C3138">
        <v>200</v>
      </c>
      <c r="D3138">
        <v>19202079070500</v>
      </c>
      <c r="E3138">
        <v>19202080399300</v>
      </c>
      <c r="F3138">
        <f t="shared" ref="F3138:F3201" si="49">(E3138 - D3138)/1000000</f>
        <v>1.3288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19202082589300</v>
      </c>
      <c r="E3139">
        <v>19202083866300</v>
      </c>
      <c r="F3139">
        <f t="shared" si="49"/>
        <v>1.2769999999999999</v>
      </c>
    </row>
    <row r="3140" spans="1:6" hidden="1" x14ac:dyDescent="0.3">
      <c r="A3140" s="1" t="s">
        <v>5</v>
      </c>
      <c r="B3140" s="1" t="s">
        <v>13</v>
      </c>
      <c r="C3140">
        <v>200</v>
      </c>
      <c r="D3140">
        <v>19202085783100</v>
      </c>
      <c r="E3140">
        <v>19202087010800</v>
      </c>
      <c r="F3140">
        <f t="shared" si="49"/>
        <v>1.2277</v>
      </c>
    </row>
    <row r="3141" spans="1:6" hidden="1" x14ac:dyDescent="0.3">
      <c r="A3141" s="1" t="s">
        <v>5</v>
      </c>
      <c r="B3141" s="1" t="s">
        <v>15</v>
      </c>
      <c r="C3141">
        <v>200</v>
      </c>
      <c r="D3141">
        <v>19202089048600</v>
      </c>
      <c r="E3141">
        <v>19202090309200</v>
      </c>
      <c r="F3141">
        <f t="shared" si="49"/>
        <v>1.2605999999999999</v>
      </c>
    </row>
    <row r="3142" spans="1:6" hidden="1" x14ac:dyDescent="0.3">
      <c r="A3142" s="1" t="s">
        <v>5</v>
      </c>
      <c r="B3142" s="1" t="s">
        <v>16</v>
      </c>
      <c r="C3142">
        <v>200</v>
      </c>
      <c r="D3142">
        <v>19202092493400</v>
      </c>
      <c r="E3142">
        <v>19202093941600</v>
      </c>
      <c r="F3142">
        <f t="shared" si="49"/>
        <v>1.4481999999999999</v>
      </c>
    </row>
    <row r="3143" spans="1:6" hidden="1" x14ac:dyDescent="0.3">
      <c r="A3143" s="1" t="s">
        <v>5</v>
      </c>
      <c r="B3143" s="1" t="s">
        <v>10</v>
      </c>
      <c r="C3143">
        <v>200</v>
      </c>
      <c r="D3143">
        <v>19202096430300</v>
      </c>
      <c r="E3143">
        <v>19202097657400</v>
      </c>
      <c r="F3143">
        <f t="shared" si="49"/>
        <v>1.2271000000000001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19202099602500</v>
      </c>
      <c r="E3144">
        <v>19202101102300</v>
      </c>
      <c r="F3144">
        <f t="shared" si="49"/>
        <v>1.4998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19202103772100</v>
      </c>
      <c r="E3145">
        <v>19202105090700</v>
      </c>
      <c r="F3145">
        <f t="shared" si="49"/>
        <v>1.3186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19202107802800</v>
      </c>
      <c r="E3146">
        <v>19202109022800</v>
      </c>
      <c r="F3146">
        <f t="shared" si="49"/>
        <v>1.22</v>
      </c>
    </row>
    <row r="3147" spans="1:6" hidden="1" x14ac:dyDescent="0.3">
      <c r="A3147" s="1" t="s">
        <v>5</v>
      </c>
      <c r="B3147" s="1" t="s">
        <v>20</v>
      </c>
      <c r="C3147">
        <v>200</v>
      </c>
      <c r="D3147">
        <v>19202110949300</v>
      </c>
      <c r="E3147">
        <v>19202112563300</v>
      </c>
      <c r="F3147">
        <f t="shared" si="49"/>
        <v>1.6140000000000001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19202116990800</v>
      </c>
      <c r="E3148">
        <v>19202119657500</v>
      </c>
      <c r="F3148">
        <f t="shared" si="49"/>
        <v>2.6667000000000001</v>
      </c>
    </row>
    <row r="3149" spans="1:6" hidden="1" x14ac:dyDescent="0.3">
      <c r="A3149" s="1" t="s">
        <v>5</v>
      </c>
      <c r="B3149" s="1" t="s">
        <v>28</v>
      </c>
      <c r="C3149">
        <v>200</v>
      </c>
      <c r="D3149">
        <v>19202123215400</v>
      </c>
      <c r="E3149">
        <v>19202124554300</v>
      </c>
      <c r="F3149">
        <f t="shared" si="49"/>
        <v>1.3389</v>
      </c>
    </row>
    <row r="3150" spans="1:6" x14ac:dyDescent="0.3">
      <c r="A3150" s="1" t="s">
        <v>5</v>
      </c>
      <c r="B3150" s="1" t="s">
        <v>30</v>
      </c>
      <c r="C3150">
        <v>302</v>
      </c>
      <c r="D3150">
        <v>19202129103300</v>
      </c>
      <c r="E3150">
        <v>19202135351700</v>
      </c>
      <c r="F3150">
        <f t="shared" si="49"/>
        <v>6.2484000000000002</v>
      </c>
    </row>
    <row r="3151" spans="1:6" x14ac:dyDescent="0.3">
      <c r="A3151" s="1" t="s">
        <v>5</v>
      </c>
      <c r="B3151" s="1" t="s">
        <v>7</v>
      </c>
      <c r="C3151">
        <v>200</v>
      </c>
      <c r="D3151">
        <v>19202138260900</v>
      </c>
      <c r="E3151">
        <v>19202141228600</v>
      </c>
      <c r="F3151">
        <f t="shared" si="49"/>
        <v>2.9676999999999998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19202351133100</v>
      </c>
      <c r="E3152">
        <v>19202353188600</v>
      </c>
      <c r="F3152">
        <f t="shared" si="49"/>
        <v>2.0554999999999999</v>
      </c>
    </row>
    <row r="3153" spans="1:6" hidden="1" x14ac:dyDescent="0.3">
      <c r="A3153" s="1" t="s">
        <v>5</v>
      </c>
      <c r="B3153" s="1" t="s">
        <v>16</v>
      </c>
      <c r="C3153">
        <v>200</v>
      </c>
      <c r="D3153">
        <v>19202355428500</v>
      </c>
      <c r="E3153">
        <v>19202356814900</v>
      </c>
      <c r="F3153">
        <f t="shared" si="49"/>
        <v>1.3864000000000001</v>
      </c>
    </row>
    <row r="3154" spans="1:6" hidden="1" x14ac:dyDescent="0.3">
      <c r="A3154" s="1" t="s">
        <v>5</v>
      </c>
      <c r="B3154" s="1" t="s">
        <v>9</v>
      </c>
      <c r="C3154">
        <v>200</v>
      </c>
      <c r="D3154">
        <v>19202359523000</v>
      </c>
      <c r="E3154">
        <v>19202360996500</v>
      </c>
      <c r="F3154">
        <f t="shared" si="49"/>
        <v>1.4735</v>
      </c>
    </row>
    <row r="3155" spans="1:6" hidden="1" x14ac:dyDescent="0.3">
      <c r="A3155" s="1" t="s">
        <v>5</v>
      </c>
      <c r="B3155" s="1" t="s">
        <v>11</v>
      </c>
      <c r="C3155">
        <v>200</v>
      </c>
      <c r="D3155">
        <v>19202365738800</v>
      </c>
      <c r="E3155">
        <v>19202368291600</v>
      </c>
      <c r="F3155">
        <f t="shared" si="49"/>
        <v>2.5528</v>
      </c>
    </row>
    <row r="3156" spans="1:6" hidden="1" x14ac:dyDescent="0.3">
      <c r="A3156" s="1" t="s">
        <v>5</v>
      </c>
      <c r="B3156" s="1" t="s">
        <v>12</v>
      </c>
      <c r="C3156">
        <v>200</v>
      </c>
      <c r="D3156">
        <v>19202371225800</v>
      </c>
      <c r="E3156">
        <v>19202372509400</v>
      </c>
      <c r="F3156">
        <f t="shared" si="49"/>
        <v>1.2836000000000001</v>
      </c>
    </row>
    <row r="3157" spans="1:6" hidden="1" x14ac:dyDescent="0.3">
      <c r="A3157" s="1" t="s">
        <v>5</v>
      </c>
      <c r="B3157" s="1" t="s">
        <v>14</v>
      </c>
      <c r="C3157">
        <v>200</v>
      </c>
      <c r="D3157">
        <v>19202374920800</v>
      </c>
      <c r="E3157">
        <v>19202376162600</v>
      </c>
      <c r="F3157">
        <f t="shared" si="49"/>
        <v>1.2418</v>
      </c>
    </row>
    <row r="3158" spans="1:6" hidden="1" x14ac:dyDescent="0.3">
      <c r="A3158" s="1" t="s">
        <v>5</v>
      </c>
      <c r="B3158" s="1" t="s">
        <v>15</v>
      </c>
      <c r="C3158">
        <v>200</v>
      </c>
      <c r="D3158">
        <v>19202378440400</v>
      </c>
      <c r="E3158">
        <v>19202380686900</v>
      </c>
      <c r="F3158">
        <f t="shared" si="49"/>
        <v>2.2465000000000002</v>
      </c>
    </row>
    <row r="3159" spans="1:6" hidden="1" x14ac:dyDescent="0.3">
      <c r="A3159" s="1" t="s">
        <v>5</v>
      </c>
      <c r="B3159" s="1" t="s">
        <v>10</v>
      </c>
      <c r="C3159">
        <v>200</v>
      </c>
      <c r="D3159">
        <v>19202383062100</v>
      </c>
      <c r="E3159">
        <v>19202385139400</v>
      </c>
      <c r="F3159">
        <f t="shared" si="49"/>
        <v>2.0773000000000001</v>
      </c>
    </row>
    <row r="3160" spans="1:6" hidden="1" x14ac:dyDescent="0.3">
      <c r="A3160" s="1" t="s">
        <v>5</v>
      </c>
      <c r="B3160" s="1" t="s">
        <v>17</v>
      </c>
      <c r="C3160">
        <v>200</v>
      </c>
      <c r="D3160">
        <v>19202387679100</v>
      </c>
      <c r="E3160">
        <v>19202389154400</v>
      </c>
      <c r="F3160">
        <f t="shared" si="49"/>
        <v>1.4753000000000001</v>
      </c>
    </row>
    <row r="3161" spans="1:6" hidden="1" x14ac:dyDescent="0.3">
      <c r="A3161" s="1" t="s">
        <v>5</v>
      </c>
      <c r="B3161" s="1" t="s">
        <v>18</v>
      </c>
      <c r="C3161">
        <v>200</v>
      </c>
      <c r="D3161">
        <v>19202391835200</v>
      </c>
      <c r="E3161">
        <v>19202393120100</v>
      </c>
      <c r="F3161">
        <f t="shared" si="49"/>
        <v>1.2848999999999999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19202395824700</v>
      </c>
      <c r="E3162">
        <v>19202397043200</v>
      </c>
      <c r="F3162">
        <f t="shared" si="49"/>
        <v>1.2184999999999999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19202398972100</v>
      </c>
      <c r="E3163">
        <v>19202400162600</v>
      </c>
      <c r="F3163">
        <f t="shared" si="49"/>
        <v>1.1904999999999999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19202402386900</v>
      </c>
      <c r="E3164">
        <v>19202404128300</v>
      </c>
      <c r="F3164">
        <f t="shared" si="49"/>
        <v>1.7414000000000001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19202408314600</v>
      </c>
      <c r="E3165">
        <v>19202409897500</v>
      </c>
      <c r="F3165">
        <f t="shared" si="49"/>
        <v>1.5829</v>
      </c>
    </row>
    <row r="3166" spans="1:6" x14ac:dyDescent="0.3">
      <c r="A3166" s="1" t="s">
        <v>5</v>
      </c>
      <c r="B3166" s="1" t="s">
        <v>25</v>
      </c>
      <c r="C3166">
        <v>200</v>
      </c>
      <c r="D3166">
        <v>19202412597600</v>
      </c>
      <c r="E3166">
        <v>19202415726800</v>
      </c>
      <c r="F3166">
        <f t="shared" si="49"/>
        <v>3.1292</v>
      </c>
    </row>
    <row r="3167" spans="1:6" hidden="1" x14ac:dyDescent="0.3">
      <c r="A3167" s="1" t="s">
        <v>5</v>
      </c>
      <c r="B3167" s="1" t="s">
        <v>8</v>
      </c>
      <c r="C3167">
        <v>200</v>
      </c>
      <c r="D3167">
        <v>19202725592400</v>
      </c>
      <c r="E3167">
        <v>19202727028000</v>
      </c>
      <c r="F3167">
        <f t="shared" si="49"/>
        <v>1.4356</v>
      </c>
    </row>
    <row r="3168" spans="1:6" hidden="1" x14ac:dyDescent="0.3">
      <c r="A3168" s="1" t="s">
        <v>5</v>
      </c>
      <c r="B3168" s="1" t="s">
        <v>9</v>
      </c>
      <c r="C3168">
        <v>200</v>
      </c>
      <c r="D3168">
        <v>19202729301800</v>
      </c>
      <c r="E3168">
        <v>19202730722800</v>
      </c>
      <c r="F3168">
        <f t="shared" si="49"/>
        <v>1.421</v>
      </c>
    </row>
    <row r="3169" spans="1:6" hidden="1" x14ac:dyDescent="0.3">
      <c r="A3169" s="1" t="s">
        <v>5</v>
      </c>
      <c r="B3169" s="1" t="s">
        <v>11</v>
      </c>
      <c r="C3169">
        <v>200</v>
      </c>
      <c r="D3169">
        <v>19202733088800</v>
      </c>
      <c r="E3169">
        <v>19202734484600</v>
      </c>
      <c r="F3169">
        <f t="shared" si="49"/>
        <v>1.3957999999999999</v>
      </c>
    </row>
    <row r="3170" spans="1:6" hidden="1" x14ac:dyDescent="0.3">
      <c r="A3170" s="1" t="s">
        <v>5</v>
      </c>
      <c r="B3170" s="1" t="s">
        <v>12</v>
      </c>
      <c r="C3170">
        <v>200</v>
      </c>
      <c r="D3170">
        <v>19202736696700</v>
      </c>
      <c r="E3170">
        <v>19202737992900</v>
      </c>
      <c r="F3170">
        <f t="shared" si="49"/>
        <v>1.2962</v>
      </c>
    </row>
    <row r="3171" spans="1:6" hidden="1" x14ac:dyDescent="0.3">
      <c r="A3171" s="1" t="s">
        <v>5</v>
      </c>
      <c r="B3171" s="1" t="s">
        <v>14</v>
      </c>
      <c r="C3171">
        <v>200</v>
      </c>
      <c r="D3171">
        <v>19202740053100</v>
      </c>
      <c r="E3171">
        <v>19202741238100</v>
      </c>
      <c r="F3171">
        <f t="shared" si="49"/>
        <v>1.1850000000000001</v>
      </c>
    </row>
    <row r="3172" spans="1:6" hidden="1" x14ac:dyDescent="0.3">
      <c r="A3172" s="1" t="s">
        <v>5</v>
      </c>
      <c r="B3172" s="1" t="s">
        <v>15</v>
      </c>
      <c r="C3172">
        <v>200</v>
      </c>
      <c r="D3172">
        <v>19202743062200</v>
      </c>
      <c r="E3172">
        <v>19202744236600</v>
      </c>
      <c r="F3172">
        <f t="shared" si="49"/>
        <v>1.1744000000000001</v>
      </c>
    </row>
    <row r="3173" spans="1:6" hidden="1" x14ac:dyDescent="0.3">
      <c r="A3173" s="1" t="s">
        <v>5</v>
      </c>
      <c r="B3173" s="1" t="s">
        <v>16</v>
      </c>
      <c r="C3173">
        <v>200</v>
      </c>
      <c r="D3173">
        <v>19202746120500</v>
      </c>
      <c r="E3173">
        <v>19202747496800</v>
      </c>
      <c r="F3173">
        <f t="shared" si="49"/>
        <v>1.3763000000000001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19202749983400</v>
      </c>
      <c r="E3174">
        <v>19202751257600</v>
      </c>
      <c r="F3174">
        <f t="shared" si="49"/>
        <v>1.2742</v>
      </c>
    </row>
    <row r="3175" spans="1:6" hidden="1" x14ac:dyDescent="0.3">
      <c r="A3175" s="1" t="s">
        <v>5</v>
      </c>
      <c r="B3175" s="1" t="s">
        <v>17</v>
      </c>
      <c r="C3175">
        <v>200</v>
      </c>
      <c r="D3175">
        <v>19202753690400</v>
      </c>
      <c r="E3175">
        <v>19202755033500</v>
      </c>
      <c r="F3175">
        <f t="shared" si="49"/>
        <v>1.3431</v>
      </c>
    </row>
    <row r="3176" spans="1:6" hidden="1" x14ac:dyDescent="0.3">
      <c r="A3176" s="1" t="s">
        <v>5</v>
      </c>
      <c r="B3176" s="1" t="s">
        <v>18</v>
      </c>
      <c r="C3176">
        <v>200</v>
      </c>
      <c r="D3176">
        <v>19202757615800</v>
      </c>
      <c r="E3176">
        <v>19202758911200</v>
      </c>
      <c r="F3176">
        <f t="shared" si="49"/>
        <v>1.2954000000000001</v>
      </c>
    </row>
    <row r="3177" spans="1:6" hidden="1" x14ac:dyDescent="0.3">
      <c r="A3177" s="1" t="s">
        <v>5</v>
      </c>
      <c r="B3177" s="1" t="s">
        <v>13</v>
      </c>
      <c r="C3177">
        <v>200</v>
      </c>
      <c r="D3177">
        <v>19202761605300</v>
      </c>
      <c r="E3177">
        <v>19202762805600</v>
      </c>
      <c r="F3177">
        <f t="shared" si="49"/>
        <v>1.2002999999999999</v>
      </c>
    </row>
    <row r="3178" spans="1:6" hidden="1" x14ac:dyDescent="0.3">
      <c r="A3178" s="1" t="s">
        <v>5</v>
      </c>
      <c r="B3178" s="1" t="s">
        <v>19</v>
      </c>
      <c r="C3178">
        <v>200</v>
      </c>
      <c r="D3178">
        <v>19202765013900</v>
      </c>
      <c r="E3178">
        <v>19202767146500</v>
      </c>
      <c r="F3178">
        <f t="shared" si="49"/>
        <v>2.1326000000000001</v>
      </c>
    </row>
    <row r="3179" spans="1:6" hidden="1" x14ac:dyDescent="0.3">
      <c r="A3179" s="1" t="s">
        <v>5</v>
      </c>
      <c r="B3179" s="1" t="s">
        <v>20</v>
      </c>
      <c r="C3179">
        <v>200</v>
      </c>
      <c r="D3179">
        <v>19202769513600</v>
      </c>
      <c r="E3179">
        <v>19202771192800</v>
      </c>
      <c r="F3179">
        <f t="shared" si="49"/>
        <v>1.6792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19202775454900</v>
      </c>
      <c r="E3180">
        <v>19202776975700</v>
      </c>
      <c r="F3180">
        <f t="shared" si="49"/>
        <v>1.5207999999999999</v>
      </c>
    </row>
    <row r="3181" spans="1:6" x14ac:dyDescent="0.3">
      <c r="A3181" s="1" t="s">
        <v>26</v>
      </c>
      <c r="B3181" s="1" t="s">
        <v>25</v>
      </c>
      <c r="C3181">
        <v>302</v>
      </c>
      <c r="D3181">
        <v>19202779814400</v>
      </c>
      <c r="E3181">
        <v>19202791259000</v>
      </c>
      <c r="F3181">
        <f t="shared" si="49"/>
        <v>11.444599999999999</v>
      </c>
    </row>
    <row r="3182" spans="1:6" x14ac:dyDescent="0.3">
      <c r="A3182" s="1" t="s">
        <v>5</v>
      </c>
      <c r="B3182" s="1" t="s">
        <v>6</v>
      </c>
      <c r="C3182">
        <v>302</v>
      </c>
      <c r="D3182">
        <v>19202793997900</v>
      </c>
      <c r="E3182">
        <v>19202795960300</v>
      </c>
      <c r="F3182">
        <f t="shared" si="49"/>
        <v>1.9623999999999999</v>
      </c>
    </row>
    <row r="3183" spans="1:6" x14ac:dyDescent="0.3">
      <c r="A3183" s="1" t="s">
        <v>5</v>
      </c>
      <c r="B3183" s="1" t="s">
        <v>7</v>
      </c>
      <c r="C3183">
        <v>200</v>
      </c>
      <c r="D3183">
        <v>19202798051300</v>
      </c>
      <c r="E3183">
        <v>19202799922000</v>
      </c>
      <c r="F3183">
        <f t="shared" si="49"/>
        <v>1.8707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19203056043000</v>
      </c>
      <c r="E3184">
        <v>19203058273300</v>
      </c>
      <c r="F3184">
        <f t="shared" si="49"/>
        <v>2.2303000000000002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19203061370500</v>
      </c>
      <c r="E3185">
        <v>19203063742100</v>
      </c>
      <c r="F3185">
        <f t="shared" si="49"/>
        <v>2.3715999999999999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19203066805200</v>
      </c>
      <c r="E3186">
        <v>19203068273500</v>
      </c>
      <c r="F3186">
        <f t="shared" si="49"/>
        <v>1.4682999999999999</v>
      </c>
    </row>
    <row r="3187" spans="1:6" hidden="1" x14ac:dyDescent="0.3">
      <c r="A3187" s="1" t="s">
        <v>5</v>
      </c>
      <c r="B3187" s="1" t="s">
        <v>17</v>
      </c>
      <c r="C3187">
        <v>200</v>
      </c>
      <c r="D3187">
        <v>19203070339300</v>
      </c>
      <c r="E3187">
        <v>19203071737700</v>
      </c>
      <c r="F3187">
        <f t="shared" si="49"/>
        <v>1.3984000000000001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19203074347700</v>
      </c>
      <c r="E3188">
        <v>19203075730400</v>
      </c>
      <c r="F3188">
        <f t="shared" si="49"/>
        <v>1.3827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19203077686900</v>
      </c>
      <c r="E3189">
        <v>19203079037500</v>
      </c>
      <c r="F3189">
        <f t="shared" si="49"/>
        <v>1.3506</v>
      </c>
    </row>
    <row r="3190" spans="1:6" hidden="1" x14ac:dyDescent="0.3">
      <c r="A3190" s="1" t="s">
        <v>5</v>
      </c>
      <c r="B3190" s="1" t="s">
        <v>14</v>
      </c>
      <c r="C3190">
        <v>200</v>
      </c>
      <c r="D3190">
        <v>19203081208900</v>
      </c>
      <c r="E3190">
        <v>19203082454600</v>
      </c>
      <c r="F3190">
        <f t="shared" si="49"/>
        <v>1.2457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19203084455400</v>
      </c>
      <c r="E3191">
        <v>19203085794600</v>
      </c>
      <c r="F3191">
        <f t="shared" si="49"/>
        <v>1.3391999999999999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19203087936500</v>
      </c>
      <c r="E3192">
        <v>19203089345000</v>
      </c>
      <c r="F3192">
        <f t="shared" si="49"/>
        <v>1.4085000000000001</v>
      </c>
    </row>
    <row r="3193" spans="1:6" hidden="1" x14ac:dyDescent="0.3">
      <c r="A3193" s="1" t="s">
        <v>5</v>
      </c>
      <c r="B3193" s="1" t="s">
        <v>18</v>
      </c>
      <c r="C3193">
        <v>200</v>
      </c>
      <c r="D3193">
        <v>19203092156300</v>
      </c>
      <c r="E3193">
        <v>19203093492600</v>
      </c>
      <c r="F3193">
        <f t="shared" si="49"/>
        <v>1.3363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19203096335700</v>
      </c>
      <c r="E3194">
        <v>19203097571000</v>
      </c>
      <c r="F3194">
        <f t="shared" si="49"/>
        <v>1.2353000000000001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19203099491000</v>
      </c>
      <c r="E3195">
        <v>19203100759900</v>
      </c>
      <c r="F3195">
        <f t="shared" si="49"/>
        <v>1.2688999999999999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19203102668200</v>
      </c>
      <c r="E3196">
        <v>19203104257100</v>
      </c>
      <c r="F3196">
        <f t="shared" si="49"/>
        <v>1.5889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19203114748300</v>
      </c>
      <c r="E3197">
        <v>19203118443900</v>
      </c>
      <c r="F3197">
        <f t="shared" si="49"/>
        <v>3.6956000000000002</v>
      </c>
    </row>
    <row r="3198" spans="1:6" x14ac:dyDescent="0.3">
      <c r="A3198" s="1" t="s">
        <v>5</v>
      </c>
      <c r="B3198" s="1" t="s">
        <v>6</v>
      </c>
      <c r="C3198">
        <v>302</v>
      </c>
      <c r="D3198">
        <v>19207804617300</v>
      </c>
      <c r="E3198">
        <v>19207808891100</v>
      </c>
      <c r="F3198">
        <f t="shared" si="49"/>
        <v>4.2737999999999996</v>
      </c>
    </row>
    <row r="3199" spans="1:6" x14ac:dyDescent="0.3">
      <c r="A3199" s="1" t="s">
        <v>5</v>
      </c>
      <c r="B3199" s="1" t="s">
        <v>7</v>
      </c>
      <c r="C3199">
        <v>200</v>
      </c>
      <c r="D3199">
        <v>19207812985000</v>
      </c>
      <c r="E3199">
        <v>19207815427300</v>
      </c>
      <c r="F3199">
        <f t="shared" si="49"/>
        <v>2.4422999999999999</v>
      </c>
    </row>
    <row r="3200" spans="1:6" x14ac:dyDescent="0.3">
      <c r="A3200" s="1" t="s">
        <v>5</v>
      </c>
      <c r="B3200" s="1" t="s">
        <v>25</v>
      </c>
      <c r="C3200">
        <v>200</v>
      </c>
      <c r="D3200">
        <v>19208197332700</v>
      </c>
      <c r="E3200">
        <v>19208199873500</v>
      </c>
      <c r="F3200">
        <f t="shared" si="49"/>
        <v>2.5407999999999999</v>
      </c>
    </row>
    <row r="3201" spans="1:6" x14ac:dyDescent="0.3">
      <c r="A3201" s="1" t="s">
        <v>5</v>
      </c>
      <c r="B3201" s="1" t="s">
        <v>25</v>
      </c>
      <c r="C3201">
        <v>200</v>
      </c>
      <c r="D3201">
        <v>19208451527300</v>
      </c>
      <c r="E3201">
        <v>19208454429600</v>
      </c>
      <c r="F3201">
        <f t="shared" si="49"/>
        <v>2.9022999999999999</v>
      </c>
    </row>
    <row r="3202" spans="1:6" x14ac:dyDescent="0.3">
      <c r="A3202" s="1" t="s">
        <v>5</v>
      </c>
      <c r="B3202" s="1" t="s">
        <v>25</v>
      </c>
      <c r="C3202">
        <v>200</v>
      </c>
      <c r="D3202">
        <v>19208718660300</v>
      </c>
      <c r="E3202">
        <v>19208721417900</v>
      </c>
      <c r="F3202">
        <f t="shared" ref="F3202:F3265" si="50">(E3202 - D3202)/1000000</f>
        <v>2.7576000000000001</v>
      </c>
    </row>
    <row r="3203" spans="1:6" hidden="1" x14ac:dyDescent="0.3">
      <c r="A3203" s="1" t="s">
        <v>5</v>
      </c>
      <c r="B3203" s="1" t="s">
        <v>8</v>
      </c>
      <c r="C3203">
        <v>200</v>
      </c>
      <c r="D3203">
        <v>19209051192800</v>
      </c>
      <c r="E3203">
        <v>19209053741300</v>
      </c>
      <c r="F3203">
        <f t="shared" si="50"/>
        <v>2.5485000000000002</v>
      </c>
    </row>
    <row r="3204" spans="1:6" hidden="1" x14ac:dyDescent="0.3">
      <c r="A3204" s="1" t="s">
        <v>5</v>
      </c>
      <c r="B3204" s="1" t="s">
        <v>9</v>
      </c>
      <c r="C3204">
        <v>200</v>
      </c>
      <c r="D3204">
        <v>19209056683200</v>
      </c>
      <c r="E3204">
        <v>19209058079500</v>
      </c>
      <c r="F3204">
        <f t="shared" si="50"/>
        <v>1.3963000000000001</v>
      </c>
    </row>
    <row r="3205" spans="1:6" hidden="1" x14ac:dyDescent="0.3">
      <c r="A3205" s="1" t="s">
        <v>5</v>
      </c>
      <c r="B3205" s="1" t="s">
        <v>10</v>
      </c>
      <c r="C3205">
        <v>200</v>
      </c>
      <c r="D3205">
        <v>19209061061300</v>
      </c>
      <c r="E3205">
        <v>19209062641600</v>
      </c>
      <c r="F3205">
        <f t="shared" si="50"/>
        <v>1.5803</v>
      </c>
    </row>
    <row r="3206" spans="1:6" hidden="1" x14ac:dyDescent="0.3">
      <c r="A3206" s="1" t="s">
        <v>5</v>
      </c>
      <c r="B3206" s="1" t="s">
        <v>11</v>
      </c>
      <c r="C3206">
        <v>200</v>
      </c>
      <c r="D3206">
        <v>19209064859600</v>
      </c>
      <c r="E3206">
        <v>19209066532400</v>
      </c>
      <c r="F3206">
        <f t="shared" si="50"/>
        <v>1.6728000000000001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19209069152800</v>
      </c>
      <c r="E3207">
        <v>19209070538700</v>
      </c>
      <c r="F3207">
        <f t="shared" si="50"/>
        <v>1.3858999999999999</v>
      </c>
    </row>
    <row r="3208" spans="1:6" hidden="1" x14ac:dyDescent="0.3">
      <c r="A3208" s="1" t="s">
        <v>5</v>
      </c>
      <c r="B3208" s="1" t="s">
        <v>14</v>
      </c>
      <c r="C3208">
        <v>200</v>
      </c>
      <c r="D3208">
        <v>19209072986300</v>
      </c>
      <c r="E3208">
        <v>19209075141800</v>
      </c>
      <c r="F3208">
        <f t="shared" si="50"/>
        <v>2.1555</v>
      </c>
    </row>
    <row r="3209" spans="1:6" hidden="1" x14ac:dyDescent="0.3">
      <c r="A3209" s="1" t="s">
        <v>5</v>
      </c>
      <c r="B3209" s="1" t="s">
        <v>15</v>
      </c>
      <c r="C3209">
        <v>200</v>
      </c>
      <c r="D3209">
        <v>19209077377400</v>
      </c>
      <c r="E3209">
        <v>19209078637000</v>
      </c>
      <c r="F3209">
        <f t="shared" si="50"/>
        <v>1.2596000000000001</v>
      </c>
    </row>
    <row r="3210" spans="1:6" hidden="1" x14ac:dyDescent="0.3">
      <c r="A3210" s="1" t="s">
        <v>5</v>
      </c>
      <c r="B3210" s="1" t="s">
        <v>16</v>
      </c>
      <c r="C3210">
        <v>200</v>
      </c>
      <c r="D3210">
        <v>19209081425600</v>
      </c>
      <c r="E3210">
        <v>19209082880000</v>
      </c>
      <c r="F3210">
        <f t="shared" si="50"/>
        <v>1.4543999999999999</v>
      </c>
    </row>
    <row r="3211" spans="1:6" hidden="1" x14ac:dyDescent="0.3">
      <c r="A3211" s="1" t="s">
        <v>5</v>
      </c>
      <c r="B3211" s="1" t="s">
        <v>17</v>
      </c>
      <c r="C3211">
        <v>200</v>
      </c>
      <c r="D3211">
        <v>19209085859200</v>
      </c>
      <c r="E3211">
        <v>19209087293900</v>
      </c>
      <c r="F3211">
        <f t="shared" si="50"/>
        <v>1.4347000000000001</v>
      </c>
    </row>
    <row r="3212" spans="1:6" hidden="1" x14ac:dyDescent="0.3">
      <c r="A3212" s="1" t="s">
        <v>5</v>
      </c>
      <c r="B3212" s="1" t="s">
        <v>18</v>
      </c>
      <c r="C3212">
        <v>200</v>
      </c>
      <c r="D3212">
        <v>19209089984400</v>
      </c>
      <c r="E3212">
        <v>19209091386300</v>
      </c>
      <c r="F3212">
        <f t="shared" si="50"/>
        <v>1.4018999999999999</v>
      </c>
    </row>
    <row r="3213" spans="1:6" hidden="1" x14ac:dyDescent="0.3">
      <c r="A3213" s="1" t="s">
        <v>5</v>
      </c>
      <c r="B3213" s="1" t="s">
        <v>13</v>
      </c>
      <c r="C3213">
        <v>200</v>
      </c>
      <c r="D3213">
        <v>19209094383600</v>
      </c>
      <c r="E3213">
        <v>19209095650500</v>
      </c>
      <c r="F3213">
        <f t="shared" si="50"/>
        <v>1.2668999999999999</v>
      </c>
    </row>
    <row r="3214" spans="1:6" hidden="1" x14ac:dyDescent="0.3">
      <c r="A3214" s="1" t="s">
        <v>5</v>
      </c>
      <c r="B3214" s="1" t="s">
        <v>19</v>
      </c>
      <c r="C3214">
        <v>200</v>
      </c>
      <c r="D3214">
        <v>19209097611400</v>
      </c>
      <c r="E3214">
        <v>19209098790500</v>
      </c>
      <c r="F3214">
        <f t="shared" si="50"/>
        <v>1.1791</v>
      </c>
    </row>
    <row r="3215" spans="1:6" hidden="1" x14ac:dyDescent="0.3">
      <c r="A3215" s="1" t="s">
        <v>5</v>
      </c>
      <c r="B3215" s="1" t="s">
        <v>20</v>
      </c>
      <c r="C3215">
        <v>200</v>
      </c>
      <c r="D3215">
        <v>19209100935200</v>
      </c>
      <c r="E3215">
        <v>19209102630900</v>
      </c>
      <c r="F3215">
        <f t="shared" si="50"/>
        <v>1.6957</v>
      </c>
    </row>
    <row r="3216" spans="1:6" hidden="1" x14ac:dyDescent="0.3">
      <c r="A3216" s="1" t="s">
        <v>5</v>
      </c>
      <c r="B3216" s="1" t="s">
        <v>21</v>
      </c>
      <c r="C3216">
        <v>200</v>
      </c>
      <c r="D3216">
        <v>19209107012800</v>
      </c>
      <c r="E3216">
        <v>19209108627600</v>
      </c>
      <c r="F3216">
        <f t="shared" si="50"/>
        <v>1.6148</v>
      </c>
    </row>
    <row r="3217" spans="1:6" hidden="1" x14ac:dyDescent="0.3">
      <c r="A3217" s="1" t="s">
        <v>5</v>
      </c>
      <c r="B3217" s="1" t="s">
        <v>22</v>
      </c>
      <c r="C3217">
        <v>200</v>
      </c>
      <c r="D3217">
        <v>19209111667600</v>
      </c>
      <c r="E3217">
        <v>19209112949500</v>
      </c>
      <c r="F3217">
        <f t="shared" si="50"/>
        <v>1.2819</v>
      </c>
    </row>
    <row r="3218" spans="1:6" hidden="1" x14ac:dyDescent="0.3">
      <c r="A3218" s="1" t="s">
        <v>5</v>
      </c>
      <c r="B3218" s="1" t="s">
        <v>23</v>
      </c>
      <c r="C3218">
        <v>200</v>
      </c>
      <c r="D3218">
        <v>19209119609800</v>
      </c>
      <c r="E3218">
        <v>19209122188900</v>
      </c>
      <c r="F3218">
        <f t="shared" si="50"/>
        <v>2.5790999999999999</v>
      </c>
    </row>
    <row r="3219" spans="1:6" hidden="1" x14ac:dyDescent="0.3">
      <c r="A3219" s="1" t="s">
        <v>5</v>
      </c>
      <c r="B3219" s="1" t="s">
        <v>24</v>
      </c>
      <c r="C3219">
        <v>200</v>
      </c>
      <c r="D3219">
        <v>19209127721200</v>
      </c>
      <c r="E3219">
        <v>19209128966200</v>
      </c>
      <c r="F3219">
        <f t="shared" si="50"/>
        <v>1.2450000000000001</v>
      </c>
    </row>
    <row r="3220" spans="1:6" x14ac:dyDescent="0.3">
      <c r="A3220" s="1" t="s">
        <v>5</v>
      </c>
      <c r="B3220" s="1" t="s">
        <v>25</v>
      </c>
      <c r="C3220">
        <v>200</v>
      </c>
      <c r="D3220">
        <v>19209130984000</v>
      </c>
      <c r="E3220">
        <v>19209134217600</v>
      </c>
      <c r="F3220">
        <f t="shared" si="50"/>
        <v>3.2336</v>
      </c>
    </row>
    <row r="3221" spans="1:6" hidden="1" x14ac:dyDescent="0.3">
      <c r="A3221" s="1" t="s">
        <v>5</v>
      </c>
      <c r="B3221" s="1" t="s">
        <v>8</v>
      </c>
      <c r="C3221">
        <v>200</v>
      </c>
      <c r="D3221">
        <v>19209513824700</v>
      </c>
      <c r="E3221">
        <v>19209515269700</v>
      </c>
      <c r="F3221">
        <f t="shared" si="50"/>
        <v>1.4450000000000001</v>
      </c>
    </row>
    <row r="3222" spans="1:6" hidden="1" x14ac:dyDescent="0.3">
      <c r="A3222" s="1" t="s">
        <v>5</v>
      </c>
      <c r="B3222" s="1" t="s">
        <v>16</v>
      </c>
      <c r="C3222">
        <v>200</v>
      </c>
      <c r="D3222">
        <v>19209517748600</v>
      </c>
      <c r="E3222">
        <v>19209519353300</v>
      </c>
      <c r="F3222">
        <f t="shared" si="50"/>
        <v>1.6047</v>
      </c>
    </row>
    <row r="3223" spans="1:6" hidden="1" x14ac:dyDescent="0.3">
      <c r="A3223" s="1" t="s">
        <v>5</v>
      </c>
      <c r="B3223" s="1" t="s">
        <v>9</v>
      </c>
      <c r="C3223">
        <v>200</v>
      </c>
      <c r="D3223">
        <v>19209522314500</v>
      </c>
      <c r="E3223">
        <v>19209523739700</v>
      </c>
      <c r="F3223">
        <f t="shared" si="50"/>
        <v>1.4252</v>
      </c>
    </row>
    <row r="3224" spans="1:6" hidden="1" x14ac:dyDescent="0.3">
      <c r="A3224" s="1" t="s">
        <v>5</v>
      </c>
      <c r="B3224" s="1" t="s">
        <v>11</v>
      </c>
      <c r="C3224">
        <v>200</v>
      </c>
      <c r="D3224">
        <v>19209526204400</v>
      </c>
      <c r="E3224">
        <v>19209527505700</v>
      </c>
      <c r="F3224">
        <f t="shared" si="50"/>
        <v>1.3012999999999999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19209529651300</v>
      </c>
      <c r="E3225">
        <v>19209531168900</v>
      </c>
      <c r="F3225">
        <f t="shared" si="50"/>
        <v>1.5176000000000001</v>
      </c>
    </row>
    <row r="3226" spans="1:6" hidden="1" x14ac:dyDescent="0.3">
      <c r="A3226" s="1" t="s">
        <v>5</v>
      </c>
      <c r="B3226" s="1" t="s">
        <v>14</v>
      </c>
      <c r="C3226">
        <v>200</v>
      </c>
      <c r="D3226">
        <v>19209533575500</v>
      </c>
      <c r="E3226">
        <v>19209535040200</v>
      </c>
      <c r="F3226">
        <f t="shared" si="50"/>
        <v>1.4646999999999999</v>
      </c>
    </row>
    <row r="3227" spans="1:6" hidden="1" x14ac:dyDescent="0.3">
      <c r="A3227" s="1" t="s">
        <v>5</v>
      </c>
      <c r="B3227" s="1" t="s">
        <v>15</v>
      </c>
      <c r="C3227">
        <v>200</v>
      </c>
      <c r="D3227">
        <v>19209537217200</v>
      </c>
      <c r="E3227">
        <v>19209538530700</v>
      </c>
      <c r="F3227">
        <f t="shared" si="50"/>
        <v>1.3134999999999999</v>
      </c>
    </row>
    <row r="3228" spans="1:6" hidden="1" x14ac:dyDescent="0.3">
      <c r="A3228" s="1" t="s">
        <v>5</v>
      </c>
      <c r="B3228" s="1" t="s">
        <v>10</v>
      </c>
      <c r="C3228">
        <v>200</v>
      </c>
      <c r="D3228">
        <v>19209540562600</v>
      </c>
      <c r="E3228">
        <v>19209541920500</v>
      </c>
      <c r="F3228">
        <f t="shared" si="50"/>
        <v>1.3579000000000001</v>
      </c>
    </row>
    <row r="3229" spans="1:6" hidden="1" x14ac:dyDescent="0.3">
      <c r="A3229" s="1" t="s">
        <v>5</v>
      </c>
      <c r="B3229" s="1" t="s">
        <v>17</v>
      </c>
      <c r="C3229">
        <v>200</v>
      </c>
      <c r="D3229">
        <v>19209543919800</v>
      </c>
      <c r="E3229">
        <v>19209545214300</v>
      </c>
      <c r="F3229">
        <f t="shared" si="50"/>
        <v>1.2945</v>
      </c>
    </row>
    <row r="3230" spans="1:6" hidden="1" x14ac:dyDescent="0.3">
      <c r="A3230" s="1" t="s">
        <v>5</v>
      </c>
      <c r="B3230" s="1" t="s">
        <v>18</v>
      </c>
      <c r="C3230">
        <v>200</v>
      </c>
      <c r="D3230">
        <v>19209547738000</v>
      </c>
      <c r="E3230">
        <v>19209549122900</v>
      </c>
      <c r="F3230">
        <f t="shared" si="50"/>
        <v>1.3849</v>
      </c>
    </row>
    <row r="3231" spans="1:6" hidden="1" x14ac:dyDescent="0.3">
      <c r="A3231" s="1" t="s">
        <v>5</v>
      </c>
      <c r="B3231" s="1" t="s">
        <v>13</v>
      </c>
      <c r="C3231">
        <v>200</v>
      </c>
      <c r="D3231">
        <v>19209552123300</v>
      </c>
      <c r="E3231">
        <v>19209553390000</v>
      </c>
      <c r="F3231">
        <f t="shared" si="50"/>
        <v>1.2666999999999999</v>
      </c>
    </row>
    <row r="3232" spans="1:6" hidden="1" x14ac:dyDescent="0.3">
      <c r="A3232" s="1" t="s">
        <v>5</v>
      </c>
      <c r="B3232" s="1" t="s">
        <v>19</v>
      </c>
      <c r="C3232">
        <v>200</v>
      </c>
      <c r="D3232">
        <v>19209555814800</v>
      </c>
      <c r="E3232">
        <v>19209557845700</v>
      </c>
      <c r="F3232">
        <f t="shared" si="50"/>
        <v>2.0308999999999999</v>
      </c>
    </row>
    <row r="3233" spans="1:6" hidden="1" x14ac:dyDescent="0.3">
      <c r="A3233" s="1" t="s">
        <v>5</v>
      </c>
      <c r="B3233" s="1" t="s">
        <v>20</v>
      </c>
      <c r="C3233">
        <v>200</v>
      </c>
      <c r="D3233">
        <v>19209560356400</v>
      </c>
      <c r="E3233">
        <v>19209562913800</v>
      </c>
      <c r="F3233">
        <f t="shared" si="50"/>
        <v>2.5573999999999999</v>
      </c>
    </row>
    <row r="3234" spans="1:6" hidden="1" x14ac:dyDescent="0.3">
      <c r="A3234" s="1" t="s">
        <v>5</v>
      </c>
      <c r="B3234" s="1" t="s">
        <v>21</v>
      </c>
      <c r="C3234">
        <v>200</v>
      </c>
      <c r="D3234">
        <v>19209567645600</v>
      </c>
      <c r="E3234">
        <v>19209570143300</v>
      </c>
      <c r="F3234">
        <f t="shared" si="50"/>
        <v>2.4977</v>
      </c>
    </row>
    <row r="3235" spans="1:6" x14ac:dyDescent="0.3">
      <c r="A3235" s="1" t="s">
        <v>26</v>
      </c>
      <c r="B3235" s="1" t="s">
        <v>25</v>
      </c>
      <c r="C3235">
        <v>302</v>
      </c>
      <c r="D3235">
        <v>19209572988700</v>
      </c>
      <c r="E3235">
        <v>19209584091600</v>
      </c>
      <c r="F3235">
        <f t="shared" si="50"/>
        <v>11.1029</v>
      </c>
    </row>
    <row r="3236" spans="1:6" x14ac:dyDescent="0.3">
      <c r="A3236" s="1" t="s">
        <v>5</v>
      </c>
      <c r="B3236" s="1" t="s">
        <v>6</v>
      </c>
      <c r="C3236">
        <v>302</v>
      </c>
      <c r="D3236">
        <v>19209586364200</v>
      </c>
      <c r="E3236">
        <v>19209588628500</v>
      </c>
      <c r="F3236">
        <f t="shared" si="50"/>
        <v>2.2643</v>
      </c>
    </row>
    <row r="3237" spans="1:6" x14ac:dyDescent="0.3">
      <c r="A3237" s="1" t="s">
        <v>5</v>
      </c>
      <c r="B3237" s="1" t="s">
        <v>7</v>
      </c>
      <c r="C3237">
        <v>200</v>
      </c>
      <c r="D3237">
        <v>19209597643300</v>
      </c>
      <c r="E3237">
        <v>19209603356400</v>
      </c>
      <c r="F3237">
        <f t="shared" si="50"/>
        <v>5.7130999999999998</v>
      </c>
    </row>
    <row r="3238" spans="1:6" hidden="1" x14ac:dyDescent="0.3">
      <c r="A3238" s="1" t="s">
        <v>5</v>
      </c>
      <c r="B3238" s="1" t="s">
        <v>8</v>
      </c>
      <c r="C3238">
        <v>200</v>
      </c>
      <c r="D3238">
        <v>19209864897100</v>
      </c>
      <c r="E3238">
        <v>19209866712600</v>
      </c>
      <c r="F3238">
        <f t="shared" si="50"/>
        <v>1.8154999999999999</v>
      </c>
    </row>
    <row r="3239" spans="1:6" hidden="1" x14ac:dyDescent="0.3">
      <c r="A3239" s="1" t="s">
        <v>5</v>
      </c>
      <c r="B3239" s="1" t="s">
        <v>9</v>
      </c>
      <c r="C3239">
        <v>200</v>
      </c>
      <c r="D3239">
        <v>19209869061200</v>
      </c>
      <c r="E3239">
        <v>19209870400300</v>
      </c>
      <c r="F3239">
        <f t="shared" si="50"/>
        <v>1.3391</v>
      </c>
    </row>
    <row r="3240" spans="1:6" hidden="1" x14ac:dyDescent="0.3">
      <c r="A3240" s="1" t="s">
        <v>5</v>
      </c>
      <c r="B3240" s="1" t="s">
        <v>11</v>
      </c>
      <c r="C3240">
        <v>200</v>
      </c>
      <c r="D3240">
        <v>19209872875900</v>
      </c>
      <c r="E3240">
        <v>19209875065400</v>
      </c>
      <c r="F3240">
        <f t="shared" si="50"/>
        <v>2.1894999999999998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19209877227000</v>
      </c>
      <c r="E3241">
        <v>19209878514500</v>
      </c>
      <c r="F3241">
        <f t="shared" si="50"/>
        <v>1.2875000000000001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19209880609400</v>
      </c>
      <c r="E3242">
        <v>19209881902800</v>
      </c>
      <c r="F3242">
        <f t="shared" si="50"/>
        <v>1.2934000000000001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19209883998900</v>
      </c>
      <c r="E3243">
        <v>19209885414700</v>
      </c>
      <c r="F3243">
        <f t="shared" si="50"/>
        <v>1.4157999999999999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19209887839300</v>
      </c>
      <c r="E3244">
        <v>19209889668600</v>
      </c>
      <c r="F3244">
        <f t="shared" si="50"/>
        <v>1.8292999999999999</v>
      </c>
    </row>
    <row r="3245" spans="1:6" hidden="1" x14ac:dyDescent="0.3">
      <c r="A3245" s="1" t="s">
        <v>5</v>
      </c>
      <c r="B3245" s="1" t="s">
        <v>10</v>
      </c>
      <c r="C3245">
        <v>200</v>
      </c>
      <c r="D3245">
        <v>19209892578100</v>
      </c>
      <c r="E3245">
        <v>19209894297400</v>
      </c>
      <c r="F3245">
        <f t="shared" si="50"/>
        <v>1.7193000000000001</v>
      </c>
    </row>
    <row r="3246" spans="1:6" hidden="1" x14ac:dyDescent="0.3">
      <c r="A3246" s="1" t="s">
        <v>5</v>
      </c>
      <c r="B3246" s="1" t="s">
        <v>17</v>
      </c>
      <c r="C3246">
        <v>200</v>
      </c>
      <c r="D3246">
        <v>19209896573400</v>
      </c>
      <c r="E3246">
        <v>19209897884100</v>
      </c>
      <c r="F3246">
        <f t="shared" si="50"/>
        <v>1.3107</v>
      </c>
    </row>
    <row r="3247" spans="1:6" hidden="1" x14ac:dyDescent="0.3">
      <c r="A3247" s="1" t="s">
        <v>5</v>
      </c>
      <c r="B3247" s="1" t="s">
        <v>18</v>
      </c>
      <c r="C3247">
        <v>200</v>
      </c>
      <c r="D3247">
        <v>19209900566500</v>
      </c>
      <c r="E3247">
        <v>19209901978000</v>
      </c>
      <c r="F3247">
        <f t="shared" si="50"/>
        <v>1.4115</v>
      </c>
    </row>
    <row r="3248" spans="1:6" hidden="1" x14ac:dyDescent="0.3">
      <c r="A3248" s="1" t="s">
        <v>5</v>
      </c>
      <c r="B3248" s="1" t="s">
        <v>13</v>
      </c>
      <c r="C3248">
        <v>200</v>
      </c>
      <c r="D3248">
        <v>19209904968100</v>
      </c>
      <c r="E3248">
        <v>19209906221500</v>
      </c>
      <c r="F3248">
        <f t="shared" si="50"/>
        <v>1.2534000000000001</v>
      </c>
    </row>
    <row r="3249" spans="1:6" hidden="1" x14ac:dyDescent="0.3">
      <c r="A3249" s="1" t="s">
        <v>5</v>
      </c>
      <c r="B3249" s="1" t="s">
        <v>19</v>
      </c>
      <c r="C3249">
        <v>200</v>
      </c>
      <c r="D3249">
        <v>19209908095500</v>
      </c>
      <c r="E3249">
        <v>19209909298600</v>
      </c>
      <c r="F3249">
        <f t="shared" si="50"/>
        <v>1.2031000000000001</v>
      </c>
    </row>
    <row r="3250" spans="1:6" hidden="1" x14ac:dyDescent="0.3">
      <c r="A3250" s="1" t="s">
        <v>5</v>
      </c>
      <c r="B3250" s="1" t="s">
        <v>20</v>
      </c>
      <c r="C3250">
        <v>200</v>
      </c>
      <c r="D3250">
        <v>19209911118900</v>
      </c>
      <c r="E3250">
        <v>19209912666200</v>
      </c>
      <c r="F3250">
        <f t="shared" si="50"/>
        <v>1.5472999999999999</v>
      </c>
    </row>
    <row r="3251" spans="1:6" hidden="1" x14ac:dyDescent="0.3">
      <c r="A3251" s="1" t="s">
        <v>5</v>
      </c>
      <c r="B3251" s="1" t="s">
        <v>21</v>
      </c>
      <c r="C3251">
        <v>200</v>
      </c>
      <c r="D3251">
        <v>19209916589200</v>
      </c>
      <c r="E3251">
        <v>19209918219900</v>
      </c>
      <c r="F3251">
        <f t="shared" si="50"/>
        <v>1.6307</v>
      </c>
    </row>
    <row r="3252" spans="1:6" x14ac:dyDescent="0.3">
      <c r="A3252" s="1" t="s">
        <v>5</v>
      </c>
      <c r="B3252" s="1" t="s">
        <v>27</v>
      </c>
      <c r="C3252">
        <v>200</v>
      </c>
      <c r="D3252">
        <v>19209921258100</v>
      </c>
      <c r="E3252">
        <v>19209932505500</v>
      </c>
      <c r="F3252">
        <f t="shared" si="50"/>
        <v>11.247400000000001</v>
      </c>
    </row>
    <row r="3253" spans="1:6" hidden="1" x14ac:dyDescent="0.3">
      <c r="A3253" s="1" t="s">
        <v>5</v>
      </c>
      <c r="B3253" s="1" t="s">
        <v>8</v>
      </c>
      <c r="C3253">
        <v>200</v>
      </c>
      <c r="D3253">
        <v>19212069977500</v>
      </c>
      <c r="E3253">
        <v>19212072604900</v>
      </c>
      <c r="F3253">
        <f t="shared" si="50"/>
        <v>2.6274000000000002</v>
      </c>
    </row>
    <row r="3254" spans="1:6" hidden="1" x14ac:dyDescent="0.3">
      <c r="A3254" s="1" t="s">
        <v>5</v>
      </c>
      <c r="B3254" s="1" t="s">
        <v>9</v>
      </c>
      <c r="C3254">
        <v>200</v>
      </c>
      <c r="D3254">
        <v>19212075965200</v>
      </c>
      <c r="E3254">
        <v>19212077488100</v>
      </c>
      <c r="F3254">
        <f t="shared" si="50"/>
        <v>1.5228999999999999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19212080283500</v>
      </c>
      <c r="E3255">
        <v>19212082464600</v>
      </c>
      <c r="F3255">
        <f t="shared" si="50"/>
        <v>2.1810999999999998</v>
      </c>
    </row>
    <row r="3256" spans="1:6" hidden="1" x14ac:dyDescent="0.3">
      <c r="A3256" s="1" t="s">
        <v>5</v>
      </c>
      <c r="B3256" s="1" t="s">
        <v>17</v>
      </c>
      <c r="C3256">
        <v>200</v>
      </c>
      <c r="D3256">
        <v>19212085502300</v>
      </c>
      <c r="E3256">
        <v>19212086903100</v>
      </c>
      <c r="F3256">
        <f t="shared" si="50"/>
        <v>1.4008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19212089523200</v>
      </c>
      <c r="E3257">
        <v>19212090841300</v>
      </c>
      <c r="F3257">
        <f t="shared" si="50"/>
        <v>1.3181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19212092988600</v>
      </c>
      <c r="E3258">
        <v>19212094376100</v>
      </c>
      <c r="F3258">
        <f t="shared" si="50"/>
        <v>1.3875</v>
      </c>
    </row>
    <row r="3259" spans="1:6" hidden="1" x14ac:dyDescent="0.3">
      <c r="A3259" s="1" t="s">
        <v>5</v>
      </c>
      <c r="B3259" s="1" t="s">
        <v>15</v>
      </c>
      <c r="C3259">
        <v>200</v>
      </c>
      <c r="D3259">
        <v>19212096186400</v>
      </c>
      <c r="E3259">
        <v>19212097479400</v>
      </c>
      <c r="F3259">
        <f t="shared" si="50"/>
        <v>1.2929999999999999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19212100355400</v>
      </c>
      <c r="E3260">
        <v>19212102638200</v>
      </c>
      <c r="F3260">
        <f t="shared" si="50"/>
        <v>2.2827999999999999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19212106444900</v>
      </c>
      <c r="E3261">
        <v>19212108558900</v>
      </c>
      <c r="F3261">
        <f t="shared" si="50"/>
        <v>2.1139999999999999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19212110959600</v>
      </c>
      <c r="E3262">
        <v>19212112355100</v>
      </c>
      <c r="F3262">
        <f t="shared" si="50"/>
        <v>1.3955</v>
      </c>
    </row>
    <row r="3263" spans="1:6" hidden="1" x14ac:dyDescent="0.3">
      <c r="A3263" s="1" t="s">
        <v>5</v>
      </c>
      <c r="B3263" s="1" t="s">
        <v>13</v>
      </c>
      <c r="C3263">
        <v>200</v>
      </c>
      <c r="D3263">
        <v>19212115499500</v>
      </c>
      <c r="E3263">
        <v>19212117369000</v>
      </c>
      <c r="F3263">
        <f t="shared" si="50"/>
        <v>1.8694999999999999</v>
      </c>
    </row>
    <row r="3264" spans="1:6" hidden="1" x14ac:dyDescent="0.3">
      <c r="A3264" s="1" t="s">
        <v>5</v>
      </c>
      <c r="B3264" s="1" t="s">
        <v>19</v>
      </c>
      <c r="C3264">
        <v>200</v>
      </c>
      <c r="D3264">
        <v>19212119755900</v>
      </c>
      <c r="E3264">
        <v>19212121036500</v>
      </c>
      <c r="F3264">
        <f t="shared" si="50"/>
        <v>1.2806</v>
      </c>
    </row>
    <row r="3265" spans="1:6" hidden="1" x14ac:dyDescent="0.3">
      <c r="A3265" s="1" t="s">
        <v>5</v>
      </c>
      <c r="B3265" s="1" t="s">
        <v>20</v>
      </c>
      <c r="C3265">
        <v>200</v>
      </c>
      <c r="D3265">
        <v>19212124096800</v>
      </c>
      <c r="E3265">
        <v>19212126768300</v>
      </c>
      <c r="F3265">
        <f t="shared" si="50"/>
        <v>2.6715</v>
      </c>
    </row>
    <row r="3266" spans="1:6" hidden="1" x14ac:dyDescent="0.3">
      <c r="A3266" s="1" t="s">
        <v>5</v>
      </c>
      <c r="B3266" s="1" t="s">
        <v>21</v>
      </c>
      <c r="C3266">
        <v>200</v>
      </c>
      <c r="D3266">
        <v>19212131894700</v>
      </c>
      <c r="E3266">
        <v>19212133753200</v>
      </c>
      <c r="F3266">
        <f t="shared" ref="F3266:F3329" si="51">(E3266 - D3266)/1000000</f>
        <v>1.8585</v>
      </c>
    </row>
    <row r="3267" spans="1:6" hidden="1" x14ac:dyDescent="0.3">
      <c r="A3267" s="1" t="s">
        <v>5</v>
      </c>
      <c r="B3267" s="1" t="s">
        <v>28</v>
      </c>
      <c r="C3267">
        <v>200</v>
      </c>
      <c r="D3267">
        <v>19212137566200</v>
      </c>
      <c r="E3267">
        <v>19212139961300</v>
      </c>
      <c r="F3267">
        <f t="shared" si="51"/>
        <v>2.3950999999999998</v>
      </c>
    </row>
    <row r="3268" spans="1:6" x14ac:dyDescent="0.3">
      <c r="A3268" s="1" t="s">
        <v>5</v>
      </c>
      <c r="B3268" s="1" t="s">
        <v>31</v>
      </c>
      <c r="C3268">
        <v>200</v>
      </c>
      <c r="D3268">
        <v>19212145584400</v>
      </c>
      <c r="E3268">
        <v>19212158286600</v>
      </c>
      <c r="F3268">
        <f t="shared" si="51"/>
        <v>12.702199999999999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19212968276400</v>
      </c>
      <c r="E3269">
        <v>19212970720500</v>
      </c>
      <c r="F3269">
        <f t="shared" si="51"/>
        <v>2.4441000000000002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19212973849200</v>
      </c>
      <c r="E3270">
        <v>19212975259100</v>
      </c>
      <c r="F3270">
        <f t="shared" si="51"/>
        <v>1.4098999999999999</v>
      </c>
    </row>
    <row r="3271" spans="1:6" hidden="1" x14ac:dyDescent="0.3">
      <c r="A3271" s="1" t="s">
        <v>5</v>
      </c>
      <c r="B3271" s="1" t="s">
        <v>11</v>
      </c>
      <c r="C3271">
        <v>200</v>
      </c>
      <c r="D3271">
        <v>19212978232000</v>
      </c>
      <c r="E3271">
        <v>19212979564600</v>
      </c>
      <c r="F3271">
        <f t="shared" si="51"/>
        <v>1.3326</v>
      </c>
    </row>
    <row r="3272" spans="1:6" hidden="1" x14ac:dyDescent="0.3">
      <c r="A3272" s="1" t="s">
        <v>5</v>
      </c>
      <c r="B3272" s="1" t="s">
        <v>12</v>
      </c>
      <c r="C3272">
        <v>200</v>
      </c>
      <c r="D3272">
        <v>19212981590600</v>
      </c>
      <c r="E3272">
        <v>19212982977600</v>
      </c>
      <c r="F3272">
        <f t="shared" si="51"/>
        <v>1.387</v>
      </c>
    </row>
    <row r="3273" spans="1:6" hidden="1" x14ac:dyDescent="0.3">
      <c r="A3273" s="1" t="s">
        <v>5</v>
      </c>
      <c r="B3273" s="1" t="s">
        <v>14</v>
      </c>
      <c r="C3273">
        <v>200</v>
      </c>
      <c r="D3273">
        <v>19212985460200</v>
      </c>
      <c r="E3273">
        <v>19212987690800</v>
      </c>
      <c r="F3273">
        <f t="shared" si="51"/>
        <v>2.2305999999999999</v>
      </c>
    </row>
    <row r="3274" spans="1:6" hidden="1" x14ac:dyDescent="0.3">
      <c r="A3274" s="1" t="s">
        <v>5</v>
      </c>
      <c r="B3274" s="1" t="s">
        <v>15</v>
      </c>
      <c r="C3274">
        <v>200</v>
      </c>
      <c r="D3274">
        <v>19212990083200</v>
      </c>
      <c r="E3274">
        <v>19212991366800</v>
      </c>
      <c r="F3274">
        <f t="shared" si="51"/>
        <v>1.2836000000000001</v>
      </c>
    </row>
    <row r="3275" spans="1:6" hidden="1" x14ac:dyDescent="0.3">
      <c r="A3275" s="1" t="s">
        <v>5</v>
      </c>
      <c r="B3275" s="1" t="s">
        <v>16</v>
      </c>
      <c r="C3275">
        <v>200</v>
      </c>
      <c r="D3275">
        <v>19212993336200</v>
      </c>
      <c r="E3275">
        <v>19212994753700</v>
      </c>
      <c r="F3275">
        <f t="shared" si="51"/>
        <v>1.4175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19212997696700</v>
      </c>
      <c r="E3276">
        <v>19212998992900</v>
      </c>
      <c r="F3276">
        <f t="shared" si="51"/>
        <v>1.2962</v>
      </c>
    </row>
    <row r="3277" spans="1:6" hidden="1" x14ac:dyDescent="0.3">
      <c r="A3277" s="1" t="s">
        <v>5</v>
      </c>
      <c r="B3277" s="1" t="s">
        <v>17</v>
      </c>
      <c r="C3277">
        <v>200</v>
      </c>
      <c r="D3277">
        <v>19213001132700</v>
      </c>
      <c r="E3277">
        <v>19213002497700</v>
      </c>
      <c r="F3277">
        <f t="shared" si="51"/>
        <v>1.365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19213004960900</v>
      </c>
      <c r="E3278">
        <v>19213006300400</v>
      </c>
      <c r="F3278">
        <f t="shared" si="51"/>
        <v>1.3394999999999999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19213009146700</v>
      </c>
      <c r="E3279">
        <v>19213010362400</v>
      </c>
      <c r="F3279">
        <f t="shared" si="51"/>
        <v>1.2157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19213012112500</v>
      </c>
      <c r="E3280">
        <v>19213013313900</v>
      </c>
      <c r="F3280">
        <f t="shared" si="51"/>
        <v>1.2014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19213015430500</v>
      </c>
      <c r="E3281">
        <v>19213017263100</v>
      </c>
      <c r="F3281">
        <f t="shared" si="51"/>
        <v>1.8326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19213021372900</v>
      </c>
      <c r="E3282">
        <v>19213022958400</v>
      </c>
      <c r="F3282">
        <f t="shared" si="51"/>
        <v>1.5854999999999999</v>
      </c>
    </row>
    <row r="3283" spans="1:6" x14ac:dyDescent="0.3">
      <c r="A3283" s="1" t="s">
        <v>5</v>
      </c>
      <c r="B3283" s="1" t="s">
        <v>41</v>
      </c>
      <c r="C3283">
        <v>200</v>
      </c>
      <c r="D3283">
        <v>19213025570500</v>
      </c>
      <c r="E3283">
        <v>19213038119800</v>
      </c>
      <c r="F3283">
        <f t="shared" si="51"/>
        <v>12.549300000000001</v>
      </c>
    </row>
    <row r="3284" spans="1:6" hidden="1" x14ac:dyDescent="0.3">
      <c r="A3284" s="1" t="s">
        <v>5</v>
      </c>
      <c r="B3284" s="1" t="s">
        <v>8</v>
      </c>
      <c r="C3284">
        <v>200</v>
      </c>
      <c r="D3284">
        <v>19213361548700</v>
      </c>
      <c r="E3284">
        <v>19213363078000</v>
      </c>
      <c r="F3284">
        <f t="shared" si="51"/>
        <v>1.5293000000000001</v>
      </c>
    </row>
    <row r="3285" spans="1:6" hidden="1" x14ac:dyDescent="0.3">
      <c r="A3285" s="1" t="s">
        <v>5</v>
      </c>
      <c r="B3285" s="1" t="s">
        <v>16</v>
      </c>
      <c r="C3285">
        <v>200</v>
      </c>
      <c r="D3285">
        <v>19213365284600</v>
      </c>
      <c r="E3285">
        <v>19213366875400</v>
      </c>
      <c r="F3285">
        <f t="shared" si="51"/>
        <v>1.5908</v>
      </c>
    </row>
    <row r="3286" spans="1:6" hidden="1" x14ac:dyDescent="0.3">
      <c r="A3286" s="1" t="s">
        <v>5</v>
      </c>
      <c r="B3286" s="1" t="s">
        <v>9</v>
      </c>
      <c r="C3286">
        <v>200</v>
      </c>
      <c r="D3286">
        <v>19213369773500</v>
      </c>
      <c r="E3286">
        <v>19213371173600</v>
      </c>
      <c r="F3286">
        <f t="shared" si="51"/>
        <v>1.4000999999999999</v>
      </c>
    </row>
    <row r="3287" spans="1:6" hidden="1" x14ac:dyDescent="0.3">
      <c r="A3287" s="1" t="s">
        <v>5</v>
      </c>
      <c r="B3287" s="1" t="s">
        <v>11</v>
      </c>
      <c r="C3287">
        <v>200</v>
      </c>
      <c r="D3287">
        <v>19213374479000</v>
      </c>
      <c r="E3287">
        <v>19213376824500</v>
      </c>
      <c r="F3287">
        <f t="shared" si="51"/>
        <v>2.3454999999999999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19213379529000</v>
      </c>
      <c r="E3288">
        <v>19213380984200</v>
      </c>
      <c r="F3288">
        <f t="shared" si="51"/>
        <v>1.4552</v>
      </c>
    </row>
    <row r="3289" spans="1:6" hidden="1" x14ac:dyDescent="0.3">
      <c r="A3289" s="1" t="s">
        <v>5</v>
      </c>
      <c r="B3289" s="1" t="s">
        <v>14</v>
      </c>
      <c r="C3289">
        <v>200</v>
      </c>
      <c r="D3289">
        <v>19213383238600</v>
      </c>
      <c r="E3289">
        <v>19213384601700</v>
      </c>
      <c r="F3289">
        <f t="shared" si="51"/>
        <v>1.3631</v>
      </c>
    </row>
    <row r="3290" spans="1:6" hidden="1" x14ac:dyDescent="0.3">
      <c r="A3290" s="1" t="s">
        <v>5</v>
      </c>
      <c r="B3290" s="1" t="s">
        <v>15</v>
      </c>
      <c r="C3290">
        <v>200</v>
      </c>
      <c r="D3290">
        <v>19213386573000</v>
      </c>
      <c r="E3290">
        <v>19213387938700</v>
      </c>
      <c r="F3290">
        <f t="shared" si="51"/>
        <v>1.3656999999999999</v>
      </c>
    </row>
    <row r="3291" spans="1:6" hidden="1" x14ac:dyDescent="0.3">
      <c r="A3291" s="1" t="s">
        <v>5</v>
      </c>
      <c r="B3291" s="1" t="s">
        <v>10</v>
      </c>
      <c r="C3291">
        <v>200</v>
      </c>
      <c r="D3291">
        <v>19213389879200</v>
      </c>
      <c r="E3291">
        <v>19213391117800</v>
      </c>
      <c r="F3291">
        <f t="shared" si="51"/>
        <v>1.2385999999999999</v>
      </c>
    </row>
    <row r="3292" spans="1:6" hidden="1" x14ac:dyDescent="0.3">
      <c r="A3292" s="1" t="s">
        <v>5</v>
      </c>
      <c r="B3292" s="1" t="s">
        <v>17</v>
      </c>
      <c r="C3292">
        <v>200</v>
      </c>
      <c r="D3292">
        <v>19213392925400</v>
      </c>
      <c r="E3292">
        <v>19213394249200</v>
      </c>
      <c r="F3292">
        <f t="shared" si="51"/>
        <v>1.3238000000000001</v>
      </c>
    </row>
    <row r="3293" spans="1:6" hidden="1" x14ac:dyDescent="0.3">
      <c r="A3293" s="1" t="s">
        <v>5</v>
      </c>
      <c r="B3293" s="1" t="s">
        <v>18</v>
      </c>
      <c r="C3293">
        <v>200</v>
      </c>
      <c r="D3293">
        <v>19213396654300</v>
      </c>
      <c r="E3293">
        <v>19213398002600</v>
      </c>
      <c r="F3293">
        <f t="shared" si="51"/>
        <v>1.3483000000000001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19213400951700</v>
      </c>
      <c r="E3294">
        <v>19213402286700</v>
      </c>
      <c r="F3294">
        <f t="shared" si="51"/>
        <v>1.335</v>
      </c>
    </row>
    <row r="3295" spans="1:6" hidden="1" x14ac:dyDescent="0.3">
      <c r="A3295" s="1" t="s">
        <v>5</v>
      </c>
      <c r="B3295" s="1" t="s">
        <v>19</v>
      </c>
      <c r="C3295">
        <v>200</v>
      </c>
      <c r="D3295">
        <v>19213404262400</v>
      </c>
      <c r="E3295">
        <v>19213405473900</v>
      </c>
      <c r="F3295">
        <f t="shared" si="51"/>
        <v>1.2115</v>
      </c>
    </row>
    <row r="3296" spans="1:6" hidden="1" x14ac:dyDescent="0.3">
      <c r="A3296" s="1" t="s">
        <v>5</v>
      </c>
      <c r="B3296" s="1" t="s">
        <v>20</v>
      </c>
      <c r="C3296">
        <v>200</v>
      </c>
      <c r="D3296">
        <v>19213407335100</v>
      </c>
      <c r="E3296">
        <v>19213408991500</v>
      </c>
      <c r="F3296">
        <f t="shared" si="51"/>
        <v>1.6564000000000001</v>
      </c>
    </row>
    <row r="3297" spans="1:6" hidden="1" x14ac:dyDescent="0.3">
      <c r="A3297" s="1" t="s">
        <v>5</v>
      </c>
      <c r="B3297" s="1" t="s">
        <v>21</v>
      </c>
      <c r="C3297">
        <v>200</v>
      </c>
      <c r="D3297">
        <v>19213412920800</v>
      </c>
      <c r="E3297">
        <v>19213414590800</v>
      </c>
      <c r="F3297">
        <f t="shared" si="51"/>
        <v>1.67</v>
      </c>
    </row>
    <row r="3298" spans="1:6" hidden="1" x14ac:dyDescent="0.3">
      <c r="A3298" s="1" t="s">
        <v>5</v>
      </c>
      <c r="B3298" s="1" t="s">
        <v>28</v>
      </c>
      <c r="C3298">
        <v>200</v>
      </c>
      <c r="D3298">
        <v>19213417521700</v>
      </c>
      <c r="E3298">
        <v>19213419152300</v>
      </c>
      <c r="F3298">
        <f t="shared" si="51"/>
        <v>1.6306</v>
      </c>
    </row>
    <row r="3299" spans="1:6" x14ac:dyDescent="0.3">
      <c r="A3299" s="1" t="s">
        <v>5</v>
      </c>
      <c r="B3299" s="1" t="s">
        <v>31</v>
      </c>
      <c r="C3299">
        <v>200</v>
      </c>
      <c r="D3299">
        <v>19213423774100</v>
      </c>
      <c r="E3299">
        <v>19213440782600</v>
      </c>
      <c r="F3299">
        <f t="shared" si="51"/>
        <v>17.008500000000002</v>
      </c>
    </row>
    <row r="3300" spans="1:6" hidden="1" x14ac:dyDescent="0.3">
      <c r="A3300" s="1" t="s">
        <v>5</v>
      </c>
      <c r="B3300" s="1" t="s">
        <v>8</v>
      </c>
      <c r="C3300">
        <v>200</v>
      </c>
      <c r="D3300">
        <v>19214279923400</v>
      </c>
      <c r="E3300">
        <v>19214282256800</v>
      </c>
      <c r="F3300">
        <f t="shared" si="51"/>
        <v>2.3334000000000001</v>
      </c>
    </row>
    <row r="3301" spans="1:6" hidden="1" x14ac:dyDescent="0.3">
      <c r="A3301" s="1" t="s">
        <v>5</v>
      </c>
      <c r="B3301" s="1" t="s">
        <v>9</v>
      </c>
      <c r="C3301">
        <v>200</v>
      </c>
      <c r="D3301">
        <v>19214285193900</v>
      </c>
      <c r="E3301">
        <v>19214286576700</v>
      </c>
      <c r="F3301">
        <f t="shared" si="51"/>
        <v>1.3828</v>
      </c>
    </row>
    <row r="3302" spans="1:6" hidden="1" x14ac:dyDescent="0.3">
      <c r="A3302" s="1" t="s">
        <v>5</v>
      </c>
      <c r="B3302" s="1" t="s">
        <v>11</v>
      </c>
      <c r="C3302">
        <v>200</v>
      </c>
      <c r="D3302">
        <v>19214290453800</v>
      </c>
      <c r="E3302">
        <v>19214291826700</v>
      </c>
      <c r="F3302">
        <f t="shared" si="51"/>
        <v>1.3729</v>
      </c>
    </row>
    <row r="3303" spans="1:6" hidden="1" x14ac:dyDescent="0.3">
      <c r="A3303" s="1" t="s">
        <v>5</v>
      </c>
      <c r="B3303" s="1" t="s">
        <v>12</v>
      </c>
      <c r="C3303">
        <v>200</v>
      </c>
      <c r="D3303">
        <v>19214293965800</v>
      </c>
      <c r="E3303">
        <v>19214295225200</v>
      </c>
      <c r="F3303">
        <f t="shared" si="51"/>
        <v>1.2594000000000001</v>
      </c>
    </row>
    <row r="3304" spans="1:6" hidden="1" x14ac:dyDescent="0.3">
      <c r="A3304" s="1" t="s">
        <v>5</v>
      </c>
      <c r="B3304" s="1" t="s">
        <v>14</v>
      </c>
      <c r="C3304">
        <v>200</v>
      </c>
      <c r="D3304">
        <v>19214297368600</v>
      </c>
      <c r="E3304">
        <v>19214298579700</v>
      </c>
      <c r="F3304">
        <f t="shared" si="51"/>
        <v>1.2111000000000001</v>
      </c>
    </row>
    <row r="3305" spans="1:6" hidden="1" x14ac:dyDescent="0.3">
      <c r="A3305" s="1" t="s">
        <v>5</v>
      </c>
      <c r="B3305" s="1" t="s">
        <v>15</v>
      </c>
      <c r="C3305">
        <v>200</v>
      </c>
      <c r="D3305">
        <v>19214300657900</v>
      </c>
      <c r="E3305">
        <v>19214301955500</v>
      </c>
      <c r="F3305">
        <f t="shared" si="51"/>
        <v>1.2976000000000001</v>
      </c>
    </row>
    <row r="3306" spans="1:6" hidden="1" x14ac:dyDescent="0.3">
      <c r="A3306" s="1" t="s">
        <v>5</v>
      </c>
      <c r="B3306" s="1" t="s">
        <v>16</v>
      </c>
      <c r="C3306">
        <v>200</v>
      </c>
      <c r="D3306">
        <v>19214303949900</v>
      </c>
      <c r="E3306">
        <v>19214305268800</v>
      </c>
      <c r="F3306">
        <f t="shared" si="51"/>
        <v>1.3189</v>
      </c>
    </row>
    <row r="3307" spans="1:6" hidden="1" x14ac:dyDescent="0.3">
      <c r="A3307" s="1" t="s">
        <v>5</v>
      </c>
      <c r="B3307" s="1" t="s">
        <v>10</v>
      </c>
      <c r="C3307">
        <v>200</v>
      </c>
      <c r="D3307">
        <v>19214307634300</v>
      </c>
      <c r="E3307">
        <v>19214308850300</v>
      </c>
      <c r="F3307">
        <f t="shared" si="51"/>
        <v>1.216</v>
      </c>
    </row>
    <row r="3308" spans="1:6" hidden="1" x14ac:dyDescent="0.3">
      <c r="A3308" s="1" t="s">
        <v>5</v>
      </c>
      <c r="B3308" s="1" t="s">
        <v>17</v>
      </c>
      <c r="C3308">
        <v>200</v>
      </c>
      <c r="D3308">
        <v>19214310694500</v>
      </c>
      <c r="E3308">
        <v>19214311984700</v>
      </c>
      <c r="F3308">
        <f t="shared" si="51"/>
        <v>1.2902</v>
      </c>
    </row>
    <row r="3309" spans="1:6" hidden="1" x14ac:dyDescent="0.3">
      <c r="A3309" s="1" t="s">
        <v>5</v>
      </c>
      <c r="B3309" s="1" t="s">
        <v>18</v>
      </c>
      <c r="C3309">
        <v>200</v>
      </c>
      <c r="D3309">
        <v>19214319977800</v>
      </c>
      <c r="E3309">
        <v>19214323499200</v>
      </c>
      <c r="F3309">
        <f t="shared" si="51"/>
        <v>3.5213999999999999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19214328701600</v>
      </c>
      <c r="E3310">
        <v>19214330122000</v>
      </c>
      <c r="F3310">
        <f t="shared" si="51"/>
        <v>1.4204000000000001</v>
      </c>
    </row>
    <row r="3311" spans="1:6" hidden="1" x14ac:dyDescent="0.3">
      <c r="A3311" s="1" t="s">
        <v>5</v>
      </c>
      <c r="B3311" s="1" t="s">
        <v>19</v>
      </c>
      <c r="C3311">
        <v>200</v>
      </c>
      <c r="D3311">
        <v>19214333326900</v>
      </c>
      <c r="E3311">
        <v>19214335797100</v>
      </c>
      <c r="F3311">
        <f t="shared" si="51"/>
        <v>2.4702000000000002</v>
      </c>
    </row>
    <row r="3312" spans="1:6" hidden="1" x14ac:dyDescent="0.3">
      <c r="A3312" s="1" t="s">
        <v>5</v>
      </c>
      <c r="B3312" s="1" t="s">
        <v>20</v>
      </c>
      <c r="C3312">
        <v>200</v>
      </c>
      <c r="D3312">
        <v>19214339356400</v>
      </c>
      <c r="E3312">
        <v>19214342201000</v>
      </c>
      <c r="F3312">
        <f t="shared" si="51"/>
        <v>2.8445999999999998</v>
      </c>
    </row>
    <row r="3313" spans="1:6" hidden="1" x14ac:dyDescent="0.3">
      <c r="A3313" s="1" t="s">
        <v>5</v>
      </c>
      <c r="B3313" s="1" t="s">
        <v>21</v>
      </c>
      <c r="C3313">
        <v>200</v>
      </c>
      <c r="D3313">
        <v>19214349233100</v>
      </c>
      <c r="E3313">
        <v>19214352486300</v>
      </c>
      <c r="F3313">
        <f t="shared" si="51"/>
        <v>3.2532000000000001</v>
      </c>
    </row>
    <row r="3314" spans="1:6" x14ac:dyDescent="0.3">
      <c r="A3314" s="1" t="s">
        <v>5</v>
      </c>
      <c r="B3314" s="1" t="s">
        <v>30</v>
      </c>
      <c r="C3314">
        <v>302</v>
      </c>
      <c r="D3314">
        <v>19214355868300</v>
      </c>
      <c r="E3314">
        <v>19214362123600</v>
      </c>
      <c r="F3314">
        <f t="shared" si="51"/>
        <v>6.2553000000000001</v>
      </c>
    </row>
    <row r="3315" spans="1:6" x14ac:dyDescent="0.3">
      <c r="A3315" s="1" t="s">
        <v>5</v>
      </c>
      <c r="B3315" s="1" t="s">
        <v>7</v>
      </c>
      <c r="C3315">
        <v>200</v>
      </c>
      <c r="D3315">
        <v>19214365285500</v>
      </c>
      <c r="E3315">
        <v>19214368784800</v>
      </c>
      <c r="F3315">
        <f t="shared" si="51"/>
        <v>3.4992999999999999</v>
      </c>
    </row>
    <row r="3316" spans="1:6" hidden="1" x14ac:dyDescent="0.3">
      <c r="A3316" s="1" t="s">
        <v>5</v>
      </c>
      <c r="B3316" s="1" t="s">
        <v>8</v>
      </c>
      <c r="C3316">
        <v>200</v>
      </c>
      <c r="D3316">
        <v>19214732873000</v>
      </c>
      <c r="E3316">
        <v>19214734882600</v>
      </c>
      <c r="F3316">
        <f t="shared" si="51"/>
        <v>2.0095999999999998</v>
      </c>
    </row>
    <row r="3317" spans="1:6" hidden="1" x14ac:dyDescent="0.3">
      <c r="A3317" s="1" t="s">
        <v>5</v>
      </c>
      <c r="B3317" s="1" t="s">
        <v>9</v>
      </c>
      <c r="C3317">
        <v>200</v>
      </c>
      <c r="D3317">
        <v>19214737310000</v>
      </c>
      <c r="E3317">
        <v>19214738694400</v>
      </c>
      <c r="F3317">
        <f t="shared" si="51"/>
        <v>1.3844000000000001</v>
      </c>
    </row>
    <row r="3318" spans="1:6" hidden="1" x14ac:dyDescent="0.3">
      <c r="A3318" s="1" t="s">
        <v>5</v>
      </c>
      <c r="B3318" s="1" t="s">
        <v>11</v>
      </c>
      <c r="C3318">
        <v>200</v>
      </c>
      <c r="D3318">
        <v>19214740901500</v>
      </c>
      <c r="E3318">
        <v>19214742094000</v>
      </c>
      <c r="F3318">
        <f t="shared" si="51"/>
        <v>1.1924999999999999</v>
      </c>
    </row>
    <row r="3319" spans="1:6" hidden="1" x14ac:dyDescent="0.3">
      <c r="A3319" s="1" t="s">
        <v>5</v>
      </c>
      <c r="B3319" s="1" t="s">
        <v>12</v>
      </c>
      <c r="C3319">
        <v>200</v>
      </c>
      <c r="D3319">
        <v>19214743923200</v>
      </c>
      <c r="E3319">
        <v>19214745224100</v>
      </c>
      <c r="F3319">
        <f t="shared" si="51"/>
        <v>1.3008999999999999</v>
      </c>
    </row>
    <row r="3320" spans="1:6" hidden="1" x14ac:dyDescent="0.3">
      <c r="A3320" s="1" t="s">
        <v>5</v>
      </c>
      <c r="B3320" s="1" t="s">
        <v>18</v>
      </c>
      <c r="C3320">
        <v>200</v>
      </c>
      <c r="D3320">
        <v>19214747250000</v>
      </c>
      <c r="E3320">
        <v>19214748538600</v>
      </c>
      <c r="F3320">
        <f t="shared" si="51"/>
        <v>1.2886</v>
      </c>
    </row>
    <row r="3321" spans="1:6" hidden="1" x14ac:dyDescent="0.3">
      <c r="A3321" s="1" t="s">
        <v>5</v>
      </c>
      <c r="B3321" s="1" t="s">
        <v>14</v>
      </c>
      <c r="C3321">
        <v>200</v>
      </c>
      <c r="D3321">
        <v>19214751667000</v>
      </c>
      <c r="E3321">
        <v>19214752979300</v>
      </c>
      <c r="F3321">
        <f t="shared" si="51"/>
        <v>1.3123</v>
      </c>
    </row>
    <row r="3322" spans="1:6" hidden="1" x14ac:dyDescent="0.3">
      <c r="A3322" s="1" t="s">
        <v>5</v>
      </c>
      <c r="B3322" s="1" t="s">
        <v>15</v>
      </c>
      <c r="C3322">
        <v>200</v>
      </c>
      <c r="D3322">
        <v>19214754901500</v>
      </c>
      <c r="E3322">
        <v>19214756195800</v>
      </c>
      <c r="F3322">
        <f t="shared" si="51"/>
        <v>1.2943</v>
      </c>
    </row>
    <row r="3323" spans="1:6" hidden="1" x14ac:dyDescent="0.3">
      <c r="A3323" s="1" t="s">
        <v>5</v>
      </c>
      <c r="B3323" s="1" t="s">
        <v>16</v>
      </c>
      <c r="C3323">
        <v>200</v>
      </c>
      <c r="D3323">
        <v>19214758135600</v>
      </c>
      <c r="E3323">
        <v>19214759496800</v>
      </c>
      <c r="F3323">
        <f t="shared" si="51"/>
        <v>1.3612</v>
      </c>
    </row>
    <row r="3324" spans="1:6" hidden="1" x14ac:dyDescent="0.3">
      <c r="A3324" s="1" t="s">
        <v>5</v>
      </c>
      <c r="B3324" s="1" t="s">
        <v>10</v>
      </c>
      <c r="C3324">
        <v>200</v>
      </c>
      <c r="D3324">
        <v>19214762456800</v>
      </c>
      <c r="E3324">
        <v>19214763744200</v>
      </c>
      <c r="F3324">
        <f t="shared" si="51"/>
        <v>1.2874000000000001</v>
      </c>
    </row>
    <row r="3325" spans="1:6" hidden="1" x14ac:dyDescent="0.3">
      <c r="A3325" s="1" t="s">
        <v>5</v>
      </c>
      <c r="B3325" s="1" t="s">
        <v>17</v>
      </c>
      <c r="C3325">
        <v>200</v>
      </c>
      <c r="D3325">
        <v>19214765559100</v>
      </c>
      <c r="E3325">
        <v>19214766973300</v>
      </c>
      <c r="F3325">
        <f t="shared" si="51"/>
        <v>1.4141999999999999</v>
      </c>
    </row>
    <row r="3326" spans="1:6" hidden="1" x14ac:dyDescent="0.3">
      <c r="A3326" s="1" t="s">
        <v>5</v>
      </c>
      <c r="B3326" s="1" t="s">
        <v>13</v>
      </c>
      <c r="C3326">
        <v>200</v>
      </c>
      <c r="D3326">
        <v>19214769724200</v>
      </c>
      <c r="E3326">
        <v>19214770974300</v>
      </c>
      <c r="F3326">
        <f t="shared" si="51"/>
        <v>1.2501</v>
      </c>
    </row>
    <row r="3327" spans="1:6" hidden="1" x14ac:dyDescent="0.3">
      <c r="A3327" s="1" t="s">
        <v>5</v>
      </c>
      <c r="B3327" s="1" t="s">
        <v>19</v>
      </c>
      <c r="C3327">
        <v>200</v>
      </c>
      <c r="D3327">
        <v>19214772708800</v>
      </c>
      <c r="E3327">
        <v>19214773886700</v>
      </c>
      <c r="F3327">
        <f t="shared" si="51"/>
        <v>1.1778999999999999</v>
      </c>
    </row>
    <row r="3328" spans="1:6" hidden="1" x14ac:dyDescent="0.3">
      <c r="A3328" s="1" t="s">
        <v>5</v>
      </c>
      <c r="B3328" s="1" t="s">
        <v>20</v>
      </c>
      <c r="C3328">
        <v>200</v>
      </c>
      <c r="D3328">
        <v>19214775788400</v>
      </c>
      <c r="E3328">
        <v>19214777395300</v>
      </c>
      <c r="F3328">
        <f t="shared" si="51"/>
        <v>1.6069</v>
      </c>
    </row>
    <row r="3329" spans="1:6" hidden="1" x14ac:dyDescent="0.3">
      <c r="A3329" s="1" t="s">
        <v>5</v>
      </c>
      <c r="B3329" s="1" t="s">
        <v>21</v>
      </c>
      <c r="C3329">
        <v>200</v>
      </c>
      <c r="D3329">
        <v>19214781389200</v>
      </c>
      <c r="E3329">
        <v>19214782949800</v>
      </c>
      <c r="F3329">
        <f t="shared" si="51"/>
        <v>1.5606</v>
      </c>
    </row>
    <row r="3330" spans="1:6" x14ac:dyDescent="0.3">
      <c r="A3330" s="1" t="s">
        <v>5</v>
      </c>
      <c r="B3330" s="1" t="s">
        <v>25</v>
      </c>
      <c r="C3330">
        <v>200</v>
      </c>
      <c r="D3330">
        <v>19214785677100</v>
      </c>
      <c r="E3330">
        <v>19214788336000</v>
      </c>
      <c r="F3330">
        <f t="shared" ref="F3330:F3393" si="52">(E3330 - D3330)/1000000</f>
        <v>2.6589</v>
      </c>
    </row>
    <row r="3331" spans="1:6" hidden="1" x14ac:dyDescent="0.3">
      <c r="A3331" s="1" t="s">
        <v>5</v>
      </c>
      <c r="B3331" s="1" t="s">
        <v>8</v>
      </c>
      <c r="C3331">
        <v>200</v>
      </c>
      <c r="D3331">
        <v>19215021095500</v>
      </c>
      <c r="E3331">
        <v>19215022589700</v>
      </c>
      <c r="F3331">
        <f t="shared" si="52"/>
        <v>1.4942</v>
      </c>
    </row>
    <row r="3332" spans="1:6" hidden="1" x14ac:dyDescent="0.3">
      <c r="A3332" s="1" t="s">
        <v>5</v>
      </c>
      <c r="B3332" s="1" t="s">
        <v>9</v>
      </c>
      <c r="C3332">
        <v>200</v>
      </c>
      <c r="D3332">
        <v>19215024943400</v>
      </c>
      <c r="E3332">
        <v>19215026302800</v>
      </c>
      <c r="F3332">
        <f t="shared" si="52"/>
        <v>1.3593999999999999</v>
      </c>
    </row>
    <row r="3333" spans="1:6" hidden="1" x14ac:dyDescent="0.3">
      <c r="A3333" s="1" t="s">
        <v>5</v>
      </c>
      <c r="B3333" s="1" t="s">
        <v>11</v>
      </c>
      <c r="C3333">
        <v>200</v>
      </c>
      <c r="D3333">
        <v>19215028711500</v>
      </c>
      <c r="E3333">
        <v>19215029954000</v>
      </c>
      <c r="F3333">
        <f t="shared" si="52"/>
        <v>1.2424999999999999</v>
      </c>
    </row>
    <row r="3334" spans="1:6" hidden="1" x14ac:dyDescent="0.3">
      <c r="A3334" s="1" t="s">
        <v>5</v>
      </c>
      <c r="B3334" s="1" t="s">
        <v>17</v>
      </c>
      <c r="C3334">
        <v>200</v>
      </c>
      <c r="D3334">
        <v>19215032072000</v>
      </c>
      <c r="E3334">
        <v>19215034394700</v>
      </c>
      <c r="F3334">
        <f t="shared" si="52"/>
        <v>2.3227000000000002</v>
      </c>
    </row>
    <row r="3335" spans="1:6" hidden="1" x14ac:dyDescent="0.3">
      <c r="A3335" s="1" t="s">
        <v>5</v>
      </c>
      <c r="B3335" s="1" t="s">
        <v>12</v>
      </c>
      <c r="C3335">
        <v>200</v>
      </c>
      <c r="D3335">
        <v>19215037903100</v>
      </c>
      <c r="E3335">
        <v>19215039353100</v>
      </c>
      <c r="F3335">
        <f t="shared" si="52"/>
        <v>1.45</v>
      </c>
    </row>
    <row r="3336" spans="1:6" hidden="1" x14ac:dyDescent="0.3">
      <c r="A3336" s="1" t="s">
        <v>5</v>
      </c>
      <c r="B3336" s="1" t="s">
        <v>14</v>
      </c>
      <c r="C3336">
        <v>200</v>
      </c>
      <c r="D3336">
        <v>19215041498700</v>
      </c>
      <c r="E3336">
        <v>19215042768600</v>
      </c>
      <c r="F3336">
        <f t="shared" si="52"/>
        <v>1.2699</v>
      </c>
    </row>
    <row r="3337" spans="1:6" hidden="1" x14ac:dyDescent="0.3">
      <c r="A3337" s="1" t="s">
        <v>5</v>
      </c>
      <c r="B3337" s="1" t="s">
        <v>15</v>
      </c>
      <c r="C3337">
        <v>200</v>
      </c>
      <c r="D3337">
        <v>19215044559100</v>
      </c>
      <c r="E3337">
        <v>19215045851400</v>
      </c>
      <c r="F3337">
        <f t="shared" si="52"/>
        <v>1.2923</v>
      </c>
    </row>
    <row r="3338" spans="1:6" hidden="1" x14ac:dyDescent="0.3">
      <c r="A3338" s="1" t="s">
        <v>5</v>
      </c>
      <c r="B3338" s="1" t="s">
        <v>16</v>
      </c>
      <c r="C3338">
        <v>200</v>
      </c>
      <c r="D3338">
        <v>19215047730400</v>
      </c>
      <c r="E3338">
        <v>19215049090100</v>
      </c>
      <c r="F3338">
        <f t="shared" si="52"/>
        <v>1.3596999999999999</v>
      </c>
    </row>
    <row r="3339" spans="1:6" hidden="1" x14ac:dyDescent="0.3">
      <c r="A3339" s="1" t="s">
        <v>5</v>
      </c>
      <c r="B3339" s="1" t="s">
        <v>10</v>
      </c>
      <c r="C3339">
        <v>200</v>
      </c>
      <c r="D3339">
        <v>19215052056300</v>
      </c>
      <c r="E3339">
        <v>19215053381000</v>
      </c>
      <c r="F3339">
        <f t="shared" si="52"/>
        <v>1.3247</v>
      </c>
    </row>
    <row r="3340" spans="1:6" hidden="1" x14ac:dyDescent="0.3">
      <c r="A3340" s="1" t="s">
        <v>5</v>
      </c>
      <c r="B3340" s="1" t="s">
        <v>18</v>
      </c>
      <c r="C3340">
        <v>200</v>
      </c>
      <c r="D3340">
        <v>19215055257300</v>
      </c>
      <c r="E3340">
        <v>19215056576700</v>
      </c>
      <c r="F3340">
        <f t="shared" si="52"/>
        <v>1.3193999999999999</v>
      </c>
    </row>
    <row r="3341" spans="1:6" hidden="1" x14ac:dyDescent="0.3">
      <c r="A3341" s="1" t="s">
        <v>5</v>
      </c>
      <c r="B3341" s="1" t="s">
        <v>13</v>
      </c>
      <c r="C3341">
        <v>200</v>
      </c>
      <c r="D3341">
        <v>19215059317400</v>
      </c>
      <c r="E3341">
        <v>19215060569600</v>
      </c>
      <c r="F3341">
        <f t="shared" si="52"/>
        <v>1.2522</v>
      </c>
    </row>
    <row r="3342" spans="1:6" hidden="1" x14ac:dyDescent="0.3">
      <c r="A3342" s="1" t="s">
        <v>5</v>
      </c>
      <c r="B3342" s="1" t="s">
        <v>19</v>
      </c>
      <c r="C3342">
        <v>200</v>
      </c>
      <c r="D3342">
        <v>19215062467000</v>
      </c>
      <c r="E3342">
        <v>19215063695700</v>
      </c>
      <c r="F3342">
        <f t="shared" si="52"/>
        <v>1.2286999999999999</v>
      </c>
    </row>
    <row r="3343" spans="1:6" hidden="1" x14ac:dyDescent="0.3">
      <c r="A3343" s="1" t="s">
        <v>5</v>
      </c>
      <c r="B3343" s="1" t="s">
        <v>20</v>
      </c>
      <c r="C3343">
        <v>200</v>
      </c>
      <c r="D3343">
        <v>19215065549100</v>
      </c>
      <c r="E3343">
        <v>19215067216000</v>
      </c>
      <c r="F3343">
        <f t="shared" si="52"/>
        <v>1.6669</v>
      </c>
    </row>
    <row r="3344" spans="1:6" hidden="1" x14ac:dyDescent="0.3">
      <c r="A3344" s="1" t="s">
        <v>5</v>
      </c>
      <c r="B3344" s="1" t="s">
        <v>21</v>
      </c>
      <c r="C3344">
        <v>200</v>
      </c>
      <c r="D3344">
        <v>19215071625600</v>
      </c>
      <c r="E3344">
        <v>19215073292200</v>
      </c>
      <c r="F3344">
        <f t="shared" si="52"/>
        <v>1.6666000000000001</v>
      </c>
    </row>
    <row r="3345" spans="1:6" x14ac:dyDescent="0.3">
      <c r="A3345" s="1" t="s">
        <v>26</v>
      </c>
      <c r="B3345" s="1" t="s">
        <v>25</v>
      </c>
      <c r="C3345">
        <v>302</v>
      </c>
      <c r="D3345">
        <v>19215075840200</v>
      </c>
      <c r="E3345">
        <v>19215086827100</v>
      </c>
      <c r="F3345">
        <f t="shared" si="52"/>
        <v>10.9869</v>
      </c>
    </row>
    <row r="3346" spans="1:6" x14ac:dyDescent="0.3">
      <c r="A3346" s="1" t="s">
        <v>5</v>
      </c>
      <c r="B3346" s="1" t="s">
        <v>6</v>
      </c>
      <c r="C3346">
        <v>302</v>
      </c>
      <c r="D3346">
        <v>19215090036800</v>
      </c>
      <c r="E3346">
        <v>19215092107100</v>
      </c>
      <c r="F3346">
        <f t="shared" si="52"/>
        <v>2.0703</v>
      </c>
    </row>
    <row r="3347" spans="1:6" x14ac:dyDescent="0.3">
      <c r="A3347" s="1" t="s">
        <v>5</v>
      </c>
      <c r="B3347" s="1" t="s">
        <v>7</v>
      </c>
      <c r="C3347">
        <v>200</v>
      </c>
      <c r="D3347">
        <v>19215094205600</v>
      </c>
      <c r="E3347">
        <v>19215095787000</v>
      </c>
      <c r="F3347">
        <f t="shared" si="52"/>
        <v>1.5813999999999999</v>
      </c>
    </row>
    <row r="3348" spans="1:6" hidden="1" x14ac:dyDescent="0.3">
      <c r="A3348" s="1" t="s">
        <v>5</v>
      </c>
      <c r="B3348" s="1" t="s">
        <v>8</v>
      </c>
      <c r="C3348">
        <v>200</v>
      </c>
      <c r="D3348">
        <v>19215402122000</v>
      </c>
      <c r="E3348">
        <v>19215404243200</v>
      </c>
      <c r="F3348">
        <f t="shared" si="52"/>
        <v>2.1212</v>
      </c>
    </row>
    <row r="3349" spans="1:6" hidden="1" x14ac:dyDescent="0.3">
      <c r="A3349" s="1" t="s">
        <v>5</v>
      </c>
      <c r="B3349" s="1" t="s">
        <v>9</v>
      </c>
      <c r="C3349">
        <v>200</v>
      </c>
      <c r="D3349">
        <v>19215407152000</v>
      </c>
      <c r="E3349">
        <v>19215409508700</v>
      </c>
      <c r="F3349">
        <f t="shared" si="52"/>
        <v>2.3567</v>
      </c>
    </row>
    <row r="3350" spans="1:6" hidden="1" x14ac:dyDescent="0.3">
      <c r="A3350" s="1" t="s">
        <v>5</v>
      </c>
      <c r="B3350" s="1" t="s">
        <v>11</v>
      </c>
      <c r="C3350">
        <v>200</v>
      </c>
      <c r="D3350">
        <v>19215412487400</v>
      </c>
      <c r="E3350">
        <v>19215413774400</v>
      </c>
      <c r="F3350">
        <f t="shared" si="52"/>
        <v>1.2869999999999999</v>
      </c>
    </row>
    <row r="3351" spans="1:6" hidden="1" x14ac:dyDescent="0.3">
      <c r="A3351" s="1" t="s">
        <v>5</v>
      </c>
      <c r="B3351" s="1" t="s">
        <v>12</v>
      </c>
      <c r="C3351">
        <v>200</v>
      </c>
      <c r="D3351">
        <v>19215415527100</v>
      </c>
      <c r="E3351">
        <v>19215416953400</v>
      </c>
      <c r="F3351">
        <f t="shared" si="52"/>
        <v>1.4262999999999999</v>
      </c>
    </row>
    <row r="3352" spans="1:6" hidden="1" x14ac:dyDescent="0.3">
      <c r="A3352" s="1" t="s">
        <v>5</v>
      </c>
      <c r="B3352" s="1" t="s">
        <v>14</v>
      </c>
      <c r="C3352">
        <v>200</v>
      </c>
      <c r="D3352">
        <v>19215419510300</v>
      </c>
      <c r="E3352">
        <v>19215420809900</v>
      </c>
      <c r="F3352">
        <f t="shared" si="52"/>
        <v>1.2996000000000001</v>
      </c>
    </row>
    <row r="3353" spans="1:6" hidden="1" x14ac:dyDescent="0.3">
      <c r="A3353" s="1" t="s">
        <v>5</v>
      </c>
      <c r="B3353" s="1" t="s">
        <v>15</v>
      </c>
      <c r="C3353">
        <v>200</v>
      </c>
      <c r="D3353">
        <v>19215422773900</v>
      </c>
      <c r="E3353">
        <v>19215424062100</v>
      </c>
      <c r="F3353">
        <f t="shared" si="52"/>
        <v>1.2882</v>
      </c>
    </row>
    <row r="3354" spans="1:6" hidden="1" x14ac:dyDescent="0.3">
      <c r="A3354" s="1" t="s">
        <v>5</v>
      </c>
      <c r="B3354" s="1" t="s">
        <v>16</v>
      </c>
      <c r="C3354">
        <v>200</v>
      </c>
      <c r="D3354">
        <v>19215425900400</v>
      </c>
      <c r="E3354">
        <v>19215427524100</v>
      </c>
      <c r="F3354">
        <f t="shared" si="52"/>
        <v>1.6236999999999999</v>
      </c>
    </row>
    <row r="3355" spans="1:6" hidden="1" x14ac:dyDescent="0.3">
      <c r="A3355" s="1" t="s">
        <v>5</v>
      </c>
      <c r="B3355" s="1" t="s">
        <v>10</v>
      </c>
      <c r="C3355">
        <v>200</v>
      </c>
      <c r="D3355">
        <v>19215430318000</v>
      </c>
      <c r="E3355">
        <v>19215431591000</v>
      </c>
      <c r="F3355">
        <f t="shared" si="52"/>
        <v>1.2729999999999999</v>
      </c>
    </row>
    <row r="3356" spans="1:6" hidden="1" x14ac:dyDescent="0.3">
      <c r="A3356" s="1" t="s">
        <v>5</v>
      </c>
      <c r="B3356" s="1" t="s">
        <v>17</v>
      </c>
      <c r="C3356">
        <v>200</v>
      </c>
      <c r="D3356">
        <v>19215433722700</v>
      </c>
      <c r="E3356">
        <v>19215435064700</v>
      </c>
      <c r="F3356">
        <f t="shared" si="52"/>
        <v>1.3420000000000001</v>
      </c>
    </row>
    <row r="3357" spans="1:6" hidden="1" x14ac:dyDescent="0.3">
      <c r="A3357" s="1" t="s">
        <v>5</v>
      </c>
      <c r="B3357" s="1" t="s">
        <v>18</v>
      </c>
      <c r="C3357">
        <v>200</v>
      </c>
      <c r="D3357">
        <v>19215437572200</v>
      </c>
      <c r="E3357">
        <v>19215438845100</v>
      </c>
      <c r="F3357">
        <f t="shared" si="52"/>
        <v>1.2728999999999999</v>
      </c>
    </row>
    <row r="3358" spans="1:6" hidden="1" x14ac:dyDescent="0.3">
      <c r="A3358" s="1" t="s">
        <v>5</v>
      </c>
      <c r="B3358" s="1" t="s">
        <v>13</v>
      </c>
      <c r="C3358">
        <v>200</v>
      </c>
      <c r="D3358">
        <v>19215441837700</v>
      </c>
      <c r="E3358">
        <v>19215443651700</v>
      </c>
      <c r="F3358">
        <f t="shared" si="52"/>
        <v>1.8140000000000001</v>
      </c>
    </row>
    <row r="3359" spans="1:6" hidden="1" x14ac:dyDescent="0.3">
      <c r="A3359" s="1" t="s">
        <v>5</v>
      </c>
      <c r="B3359" s="1" t="s">
        <v>19</v>
      </c>
      <c r="C3359">
        <v>200</v>
      </c>
      <c r="D3359">
        <v>19215446197800</v>
      </c>
      <c r="E3359">
        <v>19215447480600</v>
      </c>
      <c r="F3359">
        <f t="shared" si="52"/>
        <v>1.2827999999999999</v>
      </c>
    </row>
    <row r="3360" spans="1:6" hidden="1" x14ac:dyDescent="0.3">
      <c r="A3360" s="1" t="s">
        <v>5</v>
      </c>
      <c r="B3360" s="1" t="s">
        <v>20</v>
      </c>
      <c r="C3360">
        <v>200</v>
      </c>
      <c r="D3360">
        <v>19215449247100</v>
      </c>
      <c r="E3360">
        <v>19215450983700</v>
      </c>
      <c r="F3360">
        <f t="shared" si="52"/>
        <v>1.7365999999999999</v>
      </c>
    </row>
    <row r="3361" spans="1:6" hidden="1" x14ac:dyDescent="0.3">
      <c r="A3361" s="1" t="s">
        <v>5</v>
      </c>
      <c r="B3361" s="1" t="s">
        <v>21</v>
      </c>
      <c r="C3361">
        <v>200</v>
      </c>
      <c r="D3361">
        <v>19215454998900</v>
      </c>
      <c r="E3361">
        <v>19215456519100</v>
      </c>
      <c r="F3361">
        <f t="shared" si="52"/>
        <v>1.5202</v>
      </c>
    </row>
    <row r="3362" spans="1:6" x14ac:dyDescent="0.3">
      <c r="A3362" s="1" t="s">
        <v>5</v>
      </c>
      <c r="B3362" s="1" t="s">
        <v>30</v>
      </c>
      <c r="C3362">
        <v>302</v>
      </c>
      <c r="D3362">
        <v>19215459045100</v>
      </c>
      <c r="E3362">
        <v>19215462966600</v>
      </c>
      <c r="F3362">
        <f t="shared" si="52"/>
        <v>3.9215</v>
      </c>
    </row>
    <row r="3363" spans="1:6" x14ac:dyDescent="0.3">
      <c r="A3363" s="1" t="s">
        <v>5</v>
      </c>
      <c r="B3363" s="1" t="s">
        <v>7</v>
      </c>
      <c r="C3363">
        <v>200</v>
      </c>
      <c r="D3363">
        <v>19215465544500</v>
      </c>
      <c r="E3363">
        <v>19215467923000</v>
      </c>
      <c r="F3363">
        <f t="shared" si="52"/>
        <v>2.3784999999999998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19215736316100</v>
      </c>
      <c r="E3364">
        <v>19215738335800</v>
      </c>
      <c r="F3364">
        <f t="shared" si="52"/>
        <v>2.0196999999999998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19215741038200</v>
      </c>
      <c r="E3365">
        <v>19215742444300</v>
      </c>
      <c r="F3365">
        <f t="shared" si="52"/>
        <v>1.4060999999999999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19215744793800</v>
      </c>
      <c r="E3366">
        <v>19215746085500</v>
      </c>
      <c r="F3366">
        <f t="shared" si="52"/>
        <v>1.2917000000000001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19215747985700</v>
      </c>
      <c r="E3367">
        <v>19215749218700</v>
      </c>
      <c r="F3367">
        <f t="shared" si="52"/>
        <v>1.2330000000000001</v>
      </c>
    </row>
    <row r="3368" spans="1:6" hidden="1" x14ac:dyDescent="0.3">
      <c r="A3368" s="1" t="s">
        <v>5</v>
      </c>
      <c r="B3368" s="1" t="s">
        <v>18</v>
      </c>
      <c r="C3368">
        <v>200</v>
      </c>
      <c r="D3368">
        <v>19215751667900</v>
      </c>
      <c r="E3368">
        <v>19215753079700</v>
      </c>
      <c r="F3368">
        <f t="shared" si="52"/>
        <v>1.4117999999999999</v>
      </c>
    </row>
    <row r="3369" spans="1:6" hidden="1" x14ac:dyDescent="0.3">
      <c r="A3369" s="1" t="s">
        <v>5</v>
      </c>
      <c r="B3369" s="1" t="s">
        <v>14</v>
      </c>
      <c r="C3369">
        <v>200</v>
      </c>
      <c r="D3369">
        <v>19215755820800</v>
      </c>
      <c r="E3369">
        <v>19215757020700</v>
      </c>
      <c r="F3369">
        <f t="shared" si="52"/>
        <v>1.1999</v>
      </c>
    </row>
    <row r="3370" spans="1:6" hidden="1" x14ac:dyDescent="0.3">
      <c r="A3370" s="1" t="s">
        <v>5</v>
      </c>
      <c r="B3370" s="1" t="s">
        <v>19</v>
      </c>
      <c r="C3370">
        <v>200</v>
      </c>
      <c r="D3370">
        <v>19215758863000</v>
      </c>
      <c r="E3370">
        <v>19215760044000</v>
      </c>
      <c r="F3370">
        <f t="shared" si="52"/>
        <v>1.181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19215761843300</v>
      </c>
      <c r="E3371">
        <v>19215763061900</v>
      </c>
      <c r="F3371">
        <f t="shared" si="52"/>
        <v>1.2185999999999999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19215764903000</v>
      </c>
      <c r="E3372">
        <v>19215766258600</v>
      </c>
      <c r="F3372">
        <f t="shared" si="52"/>
        <v>1.3555999999999999</v>
      </c>
    </row>
    <row r="3373" spans="1:6" hidden="1" x14ac:dyDescent="0.3">
      <c r="A3373" s="1" t="s">
        <v>5</v>
      </c>
      <c r="B3373" s="1" t="s">
        <v>10</v>
      </c>
      <c r="C3373">
        <v>200</v>
      </c>
      <c r="D3373">
        <v>19215768887400</v>
      </c>
      <c r="E3373">
        <v>19215770131500</v>
      </c>
      <c r="F3373">
        <f t="shared" si="52"/>
        <v>1.2441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19215771989700</v>
      </c>
      <c r="E3374">
        <v>19215773253500</v>
      </c>
      <c r="F3374">
        <f t="shared" si="52"/>
        <v>1.2638</v>
      </c>
    </row>
    <row r="3375" spans="1:6" hidden="1" x14ac:dyDescent="0.3">
      <c r="A3375" s="1" t="s">
        <v>5</v>
      </c>
      <c r="B3375" s="1" t="s">
        <v>13</v>
      </c>
      <c r="C3375">
        <v>200</v>
      </c>
      <c r="D3375">
        <v>19215775631900</v>
      </c>
      <c r="E3375">
        <v>19215776763100</v>
      </c>
      <c r="F3375">
        <f t="shared" si="52"/>
        <v>1.1312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19215779245400</v>
      </c>
      <c r="E3376">
        <v>19215780989000</v>
      </c>
      <c r="F3376">
        <f t="shared" si="52"/>
        <v>1.7436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19215785467800</v>
      </c>
      <c r="E3377">
        <v>19215787051700</v>
      </c>
      <c r="F3377">
        <f t="shared" si="52"/>
        <v>1.5839000000000001</v>
      </c>
    </row>
    <row r="3378" spans="1:6" x14ac:dyDescent="0.3">
      <c r="A3378" s="1" t="s">
        <v>5</v>
      </c>
      <c r="B3378" s="1" t="s">
        <v>25</v>
      </c>
      <c r="C3378">
        <v>200</v>
      </c>
      <c r="D3378">
        <v>19215789901600</v>
      </c>
      <c r="E3378">
        <v>19215792118700</v>
      </c>
      <c r="F3378">
        <f t="shared" si="52"/>
        <v>2.2170999999999998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19216090937300</v>
      </c>
      <c r="E3379">
        <v>19216092468100</v>
      </c>
      <c r="F3379">
        <f t="shared" si="52"/>
        <v>1.5307999999999999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19216094866900</v>
      </c>
      <c r="E3380">
        <v>19216096255500</v>
      </c>
      <c r="F3380">
        <f t="shared" si="52"/>
        <v>1.3886000000000001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19216105429300</v>
      </c>
      <c r="E3381">
        <v>19216109683000</v>
      </c>
      <c r="F3381">
        <f t="shared" si="52"/>
        <v>4.2537000000000003</v>
      </c>
    </row>
    <row r="3382" spans="1:6" hidden="1" x14ac:dyDescent="0.3">
      <c r="A3382" s="1" t="s">
        <v>5</v>
      </c>
      <c r="B3382" s="1" t="s">
        <v>12</v>
      </c>
      <c r="C3382">
        <v>200</v>
      </c>
      <c r="D3382">
        <v>19216113100400</v>
      </c>
      <c r="E3382">
        <v>19216114568900</v>
      </c>
      <c r="F3382">
        <f t="shared" si="52"/>
        <v>1.4684999999999999</v>
      </c>
    </row>
    <row r="3383" spans="1:6" hidden="1" x14ac:dyDescent="0.3">
      <c r="A3383" s="1" t="s">
        <v>5</v>
      </c>
      <c r="B3383" s="1" t="s">
        <v>14</v>
      </c>
      <c r="C3383">
        <v>200</v>
      </c>
      <c r="D3383">
        <v>19216117129700</v>
      </c>
      <c r="E3383">
        <v>19216118570400</v>
      </c>
      <c r="F3383">
        <f t="shared" si="52"/>
        <v>1.4407000000000001</v>
      </c>
    </row>
    <row r="3384" spans="1:6" hidden="1" x14ac:dyDescent="0.3">
      <c r="A3384" s="1" t="s">
        <v>5</v>
      </c>
      <c r="B3384" s="1" t="s">
        <v>15</v>
      </c>
      <c r="C3384">
        <v>200</v>
      </c>
      <c r="D3384">
        <v>19216120821400</v>
      </c>
      <c r="E3384">
        <v>19216122312700</v>
      </c>
      <c r="F3384">
        <f t="shared" si="52"/>
        <v>1.4913000000000001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19216124530000</v>
      </c>
      <c r="E3385">
        <v>19216125994600</v>
      </c>
      <c r="F3385">
        <f t="shared" si="52"/>
        <v>1.4645999999999999</v>
      </c>
    </row>
    <row r="3386" spans="1:6" hidden="1" x14ac:dyDescent="0.3">
      <c r="A3386" s="1" t="s">
        <v>5</v>
      </c>
      <c r="B3386" s="1" t="s">
        <v>10</v>
      </c>
      <c r="C3386">
        <v>200</v>
      </c>
      <c r="D3386">
        <v>19216129064100</v>
      </c>
      <c r="E3386">
        <v>19216130533500</v>
      </c>
      <c r="F3386">
        <f t="shared" si="52"/>
        <v>1.4694</v>
      </c>
    </row>
    <row r="3387" spans="1:6" hidden="1" x14ac:dyDescent="0.3">
      <c r="A3387" s="1" t="s">
        <v>5</v>
      </c>
      <c r="B3387" s="1" t="s">
        <v>17</v>
      </c>
      <c r="C3387">
        <v>200</v>
      </c>
      <c r="D3387">
        <v>19216132536000</v>
      </c>
      <c r="E3387">
        <v>19216134048400</v>
      </c>
      <c r="F3387">
        <f t="shared" si="52"/>
        <v>1.5124</v>
      </c>
    </row>
    <row r="3388" spans="1:6" hidden="1" x14ac:dyDescent="0.3">
      <c r="A3388" s="1" t="s">
        <v>5</v>
      </c>
      <c r="B3388" s="1" t="s">
        <v>18</v>
      </c>
      <c r="C3388">
        <v>200</v>
      </c>
      <c r="D3388">
        <v>19216136813900</v>
      </c>
      <c r="E3388">
        <v>19216138313400</v>
      </c>
      <c r="F3388">
        <f t="shared" si="52"/>
        <v>1.4995000000000001</v>
      </c>
    </row>
    <row r="3389" spans="1:6" hidden="1" x14ac:dyDescent="0.3">
      <c r="A3389" s="1" t="s">
        <v>5</v>
      </c>
      <c r="B3389" s="1" t="s">
        <v>13</v>
      </c>
      <c r="C3389">
        <v>200</v>
      </c>
      <c r="D3389">
        <v>19216141583100</v>
      </c>
      <c r="E3389">
        <v>19216142863200</v>
      </c>
      <c r="F3389">
        <f t="shared" si="52"/>
        <v>1.2801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19216144809200</v>
      </c>
      <c r="E3390">
        <v>19216146129700</v>
      </c>
      <c r="F3390">
        <f t="shared" si="52"/>
        <v>1.3205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19216148149500</v>
      </c>
      <c r="E3391">
        <v>19216149872600</v>
      </c>
      <c r="F3391">
        <f t="shared" si="52"/>
        <v>1.7231000000000001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19216154748000</v>
      </c>
      <c r="E3392">
        <v>19216157369600</v>
      </c>
      <c r="F3392">
        <f t="shared" si="52"/>
        <v>2.6215999999999999</v>
      </c>
    </row>
    <row r="3393" spans="1:6" x14ac:dyDescent="0.3">
      <c r="A3393" s="1" t="s">
        <v>26</v>
      </c>
      <c r="B3393" s="1" t="s">
        <v>25</v>
      </c>
      <c r="C3393">
        <v>302</v>
      </c>
      <c r="D3393">
        <v>19216160787100</v>
      </c>
      <c r="E3393">
        <v>19216186961600</v>
      </c>
      <c r="F3393">
        <f t="shared" si="52"/>
        <v>26.174499999999998</v>
      </c>
    </row>
    <row r="3394" spans="1:6" x14ac:dyDescent="0.3">
      <c r="A3394" s="1" t="s">
        <v>5</v>
      </c>
      <c r="B3394" s="1" t="s">
        <v>6</v>
      </c>
      <c r="C3394">
        <v>302</v>
      </c>
      <c r="D3394">
        <v>19216194769400</v>
      </c>
      <c r="E3394">
        <v>19216198537400</v>
      </c>
      <c r="F3394">
        <f t="shared" ref="F3394:F3457" si="53">(E3394 - D3394)/1000000</f>
        <v>3.7679999999999998</v>
      </c>
    </row>
    <row r="3395" spans="1:6" x14ac:dyDescent="0.3">
      <c r="A3395" s="1" t="s">
        <v>5</v>
      </c>
      <c r="B3395" s="1" t="s">
        <v>7</v>
      </c>
      <c r="C3395">
        <v>200</v>
      </c>
      <c r="D3395">
        <v>19216201011400</v>
      </c>
      <c r="E3395">
        <v>19216203128200</v>
      </c>
      <c r="F3395">
        <f t="shared" si="53"/>
        <v>2.1168</v>
      </c>
    </row>
    <row r="3396" spans="1:6" hidden="1" x14ac:dyDescent="0.3">
      <c r="A3396" s="1" t="s">
        <v>5</v>
      </c>
      <c r="B3396" s="1" t="s">
        <v>8</v>
      </c>
      <c r="C3396">
        <v>200</v>
      </c>
      <c r="D3396">
        <v>19216796653100</v>
      </c>
      <c r="E3396">
        <v>19216798903500</v>
      </c>
      <c r="F3396">
        <f t="shared" si="53"/>
        <v>2.2504</v>
      </c>
    </row>
    <row r="3397" spans="1:6" hidden="1" x14ac:dyDescent="0.3">
      <c r="A3397" s="1" t="s">
        <v>5</v>
      </c>
      <c r="B3397" s="1" t="s">
        <v>9</v>
      </c>
      <c r="C3397">
        <v>200</v>
      </c>
      <c r="D3397">
        <v>19216801654600</v>
      </c>
      <c r="E3397">
        <v>19216803470800</v>
      </c>
      <c r="F3397">
        <f t="shared" si="53"/>
        <v>1.8162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19216806267900</v>
      </c>
      <c r="E3398">
        <v>19216807633100</v>
      </c>
      <c r="F3398">
        <f t="shared" si="53"/>
        <v>1.3652</v>
      </c>
    </row>
    <row r="3399" spans="1:6" hidden="1" x14ac:dyDescent="0.3">
      <c r="A3399" s="1" t="s">
        <v>5</v>
      </c>
      <c r="B3399" s="1" t="s">
        <v>12</v>
      </c>
      <c r="C3399">
        <v>200</v>
      </c>
      <c r="D3399">
        <v>19216809651900</v>
      </c>
      <c r="E3399">
        <v>19216810959000</v>
      </c>
      <c r="F3399">
        <f t="shared" si="53"/>
        <v>1.3070999999999999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19216813101100</v>
      </c>
      <c r="E3400">
        <v>19216814323300</v>
      </c>
      <c r="F3400">
        <f t="shared" si="53"/>
        <v>1.2222</v>
      </c>
    </row>
    <row r="3401" spans="1:6" hidden="1" x14ac:dyDescent="0.3">
      <c r="A3401" s="1" t="s">
        <v>5</v>
      </c>
      <c r="B3401" s="1" t="s">
        <v>15</v>
      </c>
      <c r="C3401">
        <v>200</v>
      </c>
      <c r="D3401">
        <v>19216816127000</v>
      </c>
      <c r="E3401">
        <v>19216817529000</v>
      </c>
      <c r="F3401">
        <f t="shared" si="53"/>
        <v>1.4019999999999999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19216821367800</v>
      </c>
      <c r="E3402">
        <v>19216823969100</v>
      </c>
      <c r="F3402">
        <f t="shared" si="53"/>
        <v>2.6013000000000002</v>
      </c>
    </row>
    <row r="3403" spans="1:6" hidden="1" x14ac:dyDescent="0.3">
      <c r="A3403" s="1" t="s">
        <v>5</v>
      </c>
      <c r="B3403" s="1" t="s">
        <v>10</v>
      </c>
      <c r="C3403">
        <v>200</v>
      </c>
      <c r="D3403">
        <v>19216827399000</v>
      </c>
      <c r="E3403">
        <v>19216828592500</v>
      </c>
      <c r="F3403">
        <f t="shared" si="53"/>
        <v>1.1935</v>
      </c>
    </row>
    <row r="3404" spans="1:6" hidden="1" x14ac:dyDescent="0.3">
      <c r="A3404" s="1" t="s">
        <v>5</v>
      </c>
      <c r="B3404" s="1" t="s">
        <v>17</v>
      </c>
      <c r="C3404">
        <v>200</v>
      </c>
      <c r="D3404">
        <v>19216830457000</v>
      </c>
      <c r="E3404">
        <v>19216831757600</v>
      </c>
      <c r="F3404">
        <f t="shared" si="53"/>
        <v>1.3006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19216834560200</v>
      </c>
      <c r="E3405">
        <v>19216837011800</v>
      </c>
      <c r="F3405">
        <f t="shared" si="53"/>
        <v>2.4516</v>
      </c>
    </row>
    <row r="3406" spans="1:6" hidden="1" x14ac:dyDescent="0.3">
      <c r="A3406" s="1" t="s">
        <v>5</v>
      </c>
      <c r="B3406" s="1" t="s">
        <v>13</v>
      </c>
      <c r="C3406">
        <v>200</v>
      </c>
      <c r="D3406">
        <v>19216840733700</v>
      </c>
      <c r="E3406">
        <v>19216842817000</v>
      </c>
      <c r="F3406">
        <f t="shared" si="53"/>
        <v>2.0832999999999999</v>
      </c>
    </row>
    <row r="3407" spans="1:6" hidden="1" x14ac:dyDescent="0.3">
      <c r="A3407" s="1" t="s">
        <v>5</v>
      </c>
      <c r="B3407" s="1" t="s">
        <v>19</v>
      </c>
      <c r="C3407">
        <v>200</v>
      </c>
      <c r="D3407">
        <v>19216845109900</v>
      </c>
      <c r="E3407">
        <v>19216847078700</v>
      </c>
      <c r="F3407">
        <f t="shared" si="53"/>
        <v>1.9688000000000001</v>
      </c>
    </row>
    <row r="3408" spans="1:6" hidden="1" x14ac:dyDescent="0.3">
      <c r="A3408" s="1" t="s">
        <v>5</v>
      </c>
      <c r="B3408" s="1" t="s">
        <v>20</v>
      </c>
      <c r="C3408">
        <v>200</v>
      </c>
      <c r="D3408">
        <v>19216849536400</v>
      </c>
      <c r="E3408">
        <v>19216852149600</v>
      </c>
      <c r="F3408">
        <f t="shared" si="53"/>
        <v>2.6132</v>
      </c>
    </row>
    <row r="3409" spans="1:6" hidden="1" x14ac:dyDescent="0.3">
      <c r="A3409" s="1" t="s">
        <v>5</v>
      </c>
      <c r="B3409" s="1" t="s">
        <v>21</v>
      </c>
      <c r="C3409">
        <v>200</v>
      </c>
      <c r="D3409">
        <v>19216857549700</v>
      </c>
      <c r="E3409">
        <v>19216859695900</v>
      </c>
      <c r="F3409">
        <f t="shared" si="53"/>
        <v>2.1461999999999999</v>
      </c>
    </row>
    <row r="3410" spans="1:6" x14ac:dyDescent="0.3">
      <c r="A3410" s="1" t="s">
        <v>5</v>
      </c>
      <c r="B3410" s="1" t="s">
        <v>6</v>
      </c>
      <c r="C3410">
        <v>302</v>
      </c>
      <c r="D3410">
        <v>19223678071600</v>
      </c>
      <c r="E3410">
        <v>19223682152900</v>
      </c>
      <c r="F3410">
        <f t="shared" si="53"/>
        <v>4.0812999999999997</v>
      </c>
    </row>
    <row r="3411" spans="1:6" x14ac:dyDescent="0.3">
      <c r="A3411" s="1" t="s">
        <v>5</v>
      </c>
      <c r="B3411" s="1" t="s">
        <v>7</v>
      </c>
      <c r="C3411">
        <v>200</v>
      </c>
      <c r="D3411">
        <v>19223686513000</v>
      </c>
      <c r="E3411">
        <v>19223689103000</v>
      </c>
      <c r="F3411">
        <f t="shared" si="53"/>
        <v>2.59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19224070251300</v>
      </c>
      <c r="E3412">
        <v>19224072975600</v>
      </c>
      <c r="F3412">
        <f t="shared" si="53"/>
        <v>2.7242999999999999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19224075896700</v>
      </c>
      <c r="E3413">
        <v>19224078343700</v>
      </c>
      <c r="F3413">
        <f t="shared" si="53"/>
        <v>2.4470000000000001</v>
      </c>
    </row>
    <row r="3414" spans="1:6" hidden="1" x14ac:dyDescent="0.3">
      <c r="A3414" s="1" t="s">
        <v>5</v>
      </c>
      <c r="B3414" s="1" t="s">
        <v>9</v>
      </c>
      <c r="C3414">
        <v>200</v>
      </c>
      <c r="D3414">
        <v>19224087979800</v>
      </c>
      <c r="E3414">
        <v>19224091668100</v>
      </c>
      <c r="F3414">
        <f t="shared" si="53"/>
        <v>3.6882999999999999</v>
      </c>
    </row>
    <row r="3415" spans="1:6" hidden="1" x14ac:dyDescent="0.3">
      <c r="A3415" s="1" t="s">
        <v>5</v>
      </c>
      <c r="B3415" s="1" t="s">
        <v>11</v>
      </c>
      <c r="C3415">
        <v>200</v>
      </c>
      <c r="D3415">
        <v>19224096061200</v>
      </c>
      <c r="E3415">
        <v>19224097612700</v>
      </c>
      <c r="F3415">
        <f t="shared" si="53"/>
        <v>1.5515000000000001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19224100645700</v>
      </c>
      <c r="E3416">
        <v>19224102790200</v>
      </c>
      <c r="F3416">
        <f t="shared" si="53"/>
        <v>2.1444999999999999</v>
      </c>
    </row>
    <row r="3417" spans="1:6" hidden="1" x14ac:dyDescent="0.3">
      <c r="A3417" s="1" t="s">
        <v>5</v>
      </c>
      <c r="B3417" s="1" t="s">
        <v>14</v>
      </c>
      <c r="C3417">
        <v>200</v>
      </c>
      <c r="D3417">
        <v>19224106169700</v>
      </c>
      <c r="E3417">
        <v>19224108096200</v>
      </c>
      <c r="F3417">
        <f t="shared" si="53"/>
        <v>1.9265000000000001</v>
      </c>
    </row>
    <row r="3418" spans="1:6" hidden="1" x14ac:dyDescent="0.3">
      <c r="A3418" s="1" t="s">
        <v>5</v>
      </c>
      <c r="B3418" s="1" t="s">
        <v>15</v>
      </c>
      <c r="C3418">
        <v>200</v>
      </c>
      <c r="D3418">
        <v>19224111394900</v>
      </c>
      <c r="E3418">
        <v>19224113730200</v>
      </c>
      <c r="F3418">
        <f t="shared" si="53"/>
        <v>2.3353000000000002</v>
      </c>
    </row>
    <row r="3419" spans="1:6" hidden="1" x14ac:dyDescent="0.3">
      <c r="A3419" s="1" t="s">
        <v>5</v>
      </c>
      <c r="B3419" s="1" t="s">
        <v>10</v>
      </c>
      <c r="C3419">
        <v>200</v>
      </c>
      <c r="D3419">
        <v>19224117693900</v>
      </c>
      <c r="E3419">
        <v>19224119698800</v>
      </c>
      <c r="F3419">
        <f t="shared" si="53"/>
        <v>2.0049000000000001</v>
      </c>
    </row>
    <row r="3420" spans="1:6" hidden="1" x14ac:dyDescent="0.3">
      <c r="A3420" s="1" t="s">
        <v>5</v>
      </c>
      <c r="B3420" s="1" t="s">
        <v>17</v>
      </c>
      <c r="C3420">
        <v>200</v>
      </c>
      <c r="D3420">
        <v>19224122642600</v>
      </c>
      <c r="E3420">
        <v>19224124811300</v>
      </c>
      <c r="F3420">
        <f t="shared" si="53"/>
        <v>2.1686999999999999</v>
      </c>
    </row>
    <row r="3421" spans="1:6" hidden="1" x14ac:dyDescent="0.3">
      <c r="A3421" s="1" t="s">
        <v>5</v>
      </c>
      <c r="B3421" s="1" t="s">
        <v>18</v>
      </c>
      <c r="C3421">
        <v>200</v>
      </c>
      <c r="D3421">
        <v>19224129087800</v>
      </c>
      <c r="E3421">
        <v>19224131554100</v>
      </c>
      <c r="F3421">
        <f t="shared" si="53"/>
        <v>2.4662999999999999</v>
      </c>
    </row>
    <row r="3422" spans="1:6" hidden="1" x14ac:dyDescent="0.3">
      <c r="A3422" s="1" t="s">
        <v>5</v>
      </c>
      <c r="B3422" s="1" t="s">
        <v>13</v>
      </c>
      <c r="C3422">
        <v>200</v>
      </c>
      <c r="D3422">
        <v>19224137528300</v>
      </c>
      <c r="E3422">
        <v>19224139464000</v>
      </c>
      <c r="F3422">
        <f t="shared" si="53"/>
        <v>1.9357</v>
      </c>
    </row>
    <row r="3423" spans="1:6" hidden="1" x14ac:dyDescent="0.3">
      <c r="A3423" s="1" t="s">
        <v>5</v>
      </c>
      <c r="B3423" s="1" t="s">
        <v>19</v>
      </c>
      <c r="C3423">
        <v>200</v>
      </c>
      <c r="D3423">
        <v>19224142938100</v>
      </c>
      <c r="E3423">
        <v>19224145086800</v>
      </c>
      <c r="F3423">
        <f t="shared" si="53"/>
        <v>2.1486999999999998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19224148098700</v>
      </c>
      <c r="E3424">
        <v>19224150477300</v>
      </c>
      <c r="F3424">
        <f t="shared" si="53"/>
        <v>2.3786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19224176182500</v>
      </c>
      <c r="E3425">
        <v>19224179560000</v>
      </c>
      <c r="F3425">
        <f t="shared" si="53"/>
        <v>3.3774999999999999</v>
      </c>
    </row>
    <row r="3426" spans="1:6" hidden="1" x14ac:dyDescent="0.3">
      <c r="A3426" s="1" t="s">
        <v>5</v>
      </c>
      <c r="B3426" s="1" t="s">
        <v>22</v>
      </c>
      <c r="C3426">
        <v>200</v>
      </c>
      <c r="D3426">
        <v>19224184500700</v>
      </c>
      <c r="E3426">
        <v>19224187043000</v>
      </c>
      <c r="F3426">
        <f t="shared" si="53"/>
        <v>2.5423</v>
      </c>
    </row>
    <row r="3427" spans="1:6" hidden="1" x14ac:dyDescent="0.3">
      <c r="A3427" s="1" t="s">
        <v>5</v>
      </c>
      <c r="B3427" s="1" t="s">
        <v>23</v>
      </c>
      <c r="C3427">
        <v>200</v>
      </c>
      <c r="D3427">
        <v>19224194132200</v>
      </c>
      <c r="E3427">
        <v>19224196060100</v>
      </c>
      <c r="F3427">
        <f t="shared" si="53"/>
        <v>1.9278999999999999</v>
      </c>
    </row>
    <row r="3428" spans="1:6" hidden="1" x14ac:dyDescent="0.3">
      <c r="A3428" s="1" t="s">
        <v>5</v>
      </c>
      <c r="B3428" s="1" t="s">
        <v>24</v>
      </c>
      <c r="C3428">
        <v>200</v>
      </c>
      <c r="D3428">
        <v>19224202694000</v>
      </c>
      <c r="E3428">
        <v>19224204873300</v>
      </c>
      <c r="F3428">
        <f t="shared" si="53"/>
        <v>2.1793</v>
      </c>
    </row>
    <row r="3429" spans="1:6" x14ac:dyDescent="0.3">
      <c r="A3429" s="1" t="s">
        <v>5</v>
      </c>
      <c r="B3429" s="1" t="s">
        <v>25</v>
      </c>
      <c r="C3429">
        <v>200</v>
      </c>
      <c r="D3429">
        <v>19224207575900</v>
      </c>
      <c r="E3429">
        <v>19224211834900</v>
      </c>
      <c r="F3429">
        <f t="shared" si="53"/>
        <v>4.2590000000000003</v>
      </c>
    </row>
    <row r="3430" spans="1:6" hidden="1" x14ac:dyDescent="0.3">
      <c r="A3430" s="1" t="s">
        <v>5</v>
      </c>
      <c r="B3430" s="1" t="s">
        <v>8</v>
      </c>
      <c r="C3430">
        <v>200</v>
      </c>
      <c r="D3430">
        <v>19224597341900</v>
      </c>
      <c r="E3430">
        <v>19224598863800</v>
      </c>
      <c r="F3430">
        <f t="shared" si="53"/>
        <v>1.5219</v>
      </c>
    </row>
    <row r="3431" spans="1:6" hidden="1" x14ac:dyDescent="0.3">
      <c r="A3431" s="1" t="s">
        <v>5</v>
      </c>
      <c r="B3431" s="1" t="s">
        <v>16</v>
      </c>
      <c r="C3431">
        <v>200</v>
      </c>
      <c r="D3431">
        <v>19224601294900</v>
      </c>
      <c r="E3431">
        <v>19224602949200</v>
      </c>
      <c r="F3431">
        <f t="shared" si="53"/>
        <v>1.6543000000000001</v>
      </c>
    </row>
    <row r="3432" spans="1:6" hidden="1" x14ac:dyDescent="0.3">
      <c r="A3432" s="1" t="s">
        <v>5</v>
      </c>
      <c r="B3432" s="1" t="s">
        <v>9</v>
      </c>
      <c r="C3432">
        <v>200</v>
      </c>
      <c r="D3432">
        <v>19224606531300</v>
      </c>
      <c r="E3432">
        <v>19224608727800</v>
      </c>
      <c r="F3432">
        <f t="shared" si="53"/>
        <v>2.1964999999999999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19224611443500</v>
      </c>
      <c r="E3433">
        <v>19224612914600</v>
      </c>
      <c r="F3433">
        <f t="shared" si="53"/>
        <v>1.4711000000000001</v>
      </c>
    </row>
    <row r="3434" spans="1:6" hidden="1" x14ac:dyDescent="0.3">
      <c r="A3434" s="1" t="s">
        <v>5</v>
      </c>
      <c r="B3434" s="1" t="s">
        <v>12</v>
      </c>
      <c r="C3434">
        <v>200</v>
      </c>
      <c r="D3434">
        <v>19224615722000</v>
      </c>
      <c r="E3434">
        <v>19224618130900</v>
      </c>
      <c r="F3434">
        <f t="shared" si="53"/>
        <v>2.4089</v>
      </c>
    </row>
    <row r="3435" spans="1:6" hidden="1" x14ac:dyDescent="0.3">
      <c r="A3435" s="1" t="s">
        <v>5</v>
      </c>
      <c r="B3435" s="1" t="s">
        <v>14</v>
      </c>
      <c r="C3435">
        <v>200</v>
      </c>
      <c r="D3435">
        <v>19224621366300</v>
      </c>
      <c r="E3435">
        <v>19224622824400</v>
      </c>
      <c r="F3435">
        <f t="shared" si="53"/>
        <v>1.4581</v>
      </c>
    </row>
    <row r="3436" spans="1:6" hidden="1" x14ac:dyDescent="0.3">
      <c r="A3436" s="1" t="s">
        <v>5</v>
      </c>
      <c r="B3436" s="1" t="s">
        <v>15</v>
      </c>
      <c r="C3436">
        <v>200</v>
      </c>
      <c r="D3436">
        <v>19224624910300</v>
      </c>
      <c r="E3436">
        <v>19224626282300</v>
      </c>
      <c r="F3436">
        <f t="shared" si="53"/>
        <v>1.3720000000000001</v>
      </c>
    </row>
    <row r="3437" spans="1:6" hidden="1" x14ac:dyDescent="0.3">
      <c r="A3437" s="1" t="s">
        <v>5</v>
      </c>
      <c r="B3437" s="1" t="s">
        <v>10</v>
      </c>
      <c r="C3437">
        <v>200</v>
      </c>
      <c r="D3437">
        <v>19224628370200</v>
      </c>
      <c r="E3437">
        <v>19224629601500</v>
      </c>
      <c r="F3437">
        <f t="shared" si="53"/>
        <v>1.2313000000000001</v>
      </c>
    </row>
    <row r="3438" spans="1:6" hidden="1" x14ac:dyDescent="0.3">
      <c r="A3438" s="1" t="s">
        <v>5</v>
      </c>
      <c r="B3438" s="1" t="s">
        <v>17</v>
      </c>
      <c r="C3438">
        <v>200</v>
      </c>
      <c r="D3438">
        <v>19224631472900</v>
      </c>
      <c r="E3438">
        <v>19224632884800</v>
      </c>
      <c r="F3438">
        <f t="shared" si="53"/>
        <v>1.4118999999999999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19224635622100</v>
      </c>
      <c r="E3439">
        <v>19224637302600</v>
      </c>
      <c r="F3439">
        <f t="shared" si="53"/>
        <v>1.6805000000000001</v>
      </c>
    </row>
    <row r="3440" spans="1:6" hidden="1" x14ac:dyDescent="0.3">
      <c r="A3440" s="1" t="s">
        <v>5</v>
      </c>
      <c r="B3440" s="1" t="s">
        <v>13</v>
      </c>
      <c r="C3440">
        <v>200</v>
      </c>
      <c r="D3440">
        <v>19224640575500</v>
      </c>
      <c r="E3440">
        <v>19224642000100</v>
      </c>
      <c r="F3440">
        <f t="shared" si="53"/>
        <v>1.4246000000000001</v>
      </c>
    </row>
    <row r="3441" spans="1:6" hidden="1" x14ac:dyDescent="0.3">
      <c r="A3441" s="1" t="s">
        <v>5</v>
      </c>
      <c r="B3441" s="1" t="s">
        <v>19</v>
      </c>
      <c r="C3441">
        <v>200</v>
      </c>
      <c r="D3441">
        <v>19224644325300</v>
      </c>
      <c r="E3441">
        <v>19224645723500</v>
      </c>
      <c r="F3441">
        <f t="shared" si="53"/>
        <v>1.3982000000000001</v>
      </c>
    </row>
    <row r="3442" spans="1:6" hidden="1" x14ac:dyDescent="0.3">
      <c r="A3442" s="1" t="s">
        <v>5</v>
      </c>
      <c r="B3442" s="1" t="s">
        <v>20</v>
      </c>
      <c r="C3442">
        <v>200</v>
      </c>
      <c r="D3442">
        <v>19224647898400</v>
      </c>
      <c r="E3442">
        <v>19224649580300</v>
      </c>
      <c r="F3442">
        <f t="shared" si="53"/>
        <v>1.6819</v>
      </c>
    </row>
    <row r="3443" spans="1:6" hidden="1" x14ac:dyDescent="0.3">
      <c r="A3443" s="1" t="s">
        <v>5</v>
      </c>
      <c r="B3443" s="1" t="s">
        <v>21</v>
      </c>
      <c r="C3443">
        <v>200</v>
      </c>
      <c r="D3443">
        <v>19224654101300</v>
      </c>
      <c r="E3443">
        <v>19224656003300</v>
      </c>
      <c r="F3443">
        <f t="shared" si="53"/>
        <v>1.9019999999999999</v>
      </c>
    </row>
    <row r="3444" spans="1:6" x14ac:dyDescent="0.3">
      <c r="A3444" s="1" t="s">
        <v>26</v>
      </c>
      <c r="B3444" s="1" t="s">
        <v>25</v>
      </c>
      <c r="C3444">
        <v>302</v>
      </c>
      <c r="D3444">
        <v>19224659052900</v>
      </c>
      <c r="E3444">
        <v>19224669292100</v>
      </c>
      <c r="F3444">
        <f t="shared" si="53"/>
        <v>10.2392</v>
      </c>
    </row>
    <row r="3445" spans="1:6" x14ac:dyDescent="0.3">
      <c r="A3445" s="1" t="s">
        <v>5</v>
      </c>
      <c r="B3445" s="1" t="s">
        <v>6</v>
      </c>
      <c r="C3445">
        <v>302</v>
      </c>
      <c r="D3445">
        <v>19224671796000</v>
      </c>
      <c r="E3445">
        <v>19224673806100</v>
      </c>
      <c r="F3445">
        <f t="shared" si="53"/>
        <v>2.0101</v>
      </c>
    </row>
    <row r="3446" spans="1:6" x14ac:dyDescent="0.3">
      <c r="A3446" s="1" t="s">
        <v>5</v>
      </c>
      <c r="B3446" s="1" t="s">
        <v>7</v>
      </c>
      <c r="C3446">
        <v>200</v>
      </c>
      <c r="D3446">
        <v>19224675897800</v>
      </c>
      <c r="E3446">
        <v>19224677754800</v>
      </c>
      <c r="F3446">
        <f t="shared" si="53"/>
        <v>1.857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19224941077300</v>
      </c>
      <c r="E3447">
        <v>19224942594100</v>
      </c>
      <c r="F3447">
        <f t="shared" si="53"/>
        <v>1.5167999999999999</v>
      </c>
    </row>
    <row r="3448" spans="1:6" hidden="1" x14ac:dyDescent="0.3">
      <c r="A3448" s="1" t="s">
        <v>5</v>
      </c>
      <c r="B3448" s="1" t="s">
        <v>16</v>
      </c>
      <c r="C3448">
        <v>200</v>
      </c>
      <c r="D3448">
        <v>19224945459400</v>
      </c>
      <c r="E3448">
        <v>19224947954800</v>
      </c>
      <c r="F3448">
        <f t="shared" si="53"/>
        <v>2.4954000000000001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19224952067800</v>
      </c>
      <c r="E3449">
        <v>19224954317900</v>
      </c>
      <c r="F3449">
        <f t="shared" si="53"/>
        <v>2.2501000000000002</v>
      </c>
    </row>
    <row r="3450" spans="1:6" hidden="1" x14ac:dyDescent="0.3">
      <c r="A3450" s="1" t="s">
        <v>5</v>
      </c>
      <c r="B3450" s="1" t="s">
        <v>17</v>
      </c>
      <c r="C3450">
        <v>200</v>
      </c>
      <c r="D3450">
        <v>19224956678100</v>
      </c>
      <c r="E3450">
        <v>19224958123900</v>
      </c>
      <c r="F3450">
        <f t="shared" si="53"/>
        <v>1.4458</v>
      </c>
    </row>
    <row r="3451" spans="1:6" hidden="1" x14ac:dyDescent="0.3">
      <c r="A3451" s="1" t="s">
        <v>5</v>
      </c>
      <c r="B3451" s="1" t="s">
        <v>9</v>
      </c>
      <c r="C3451">
        <v>200</v>
      </c>
      <c r="D3451">
        <v>19224960824800</v>
      </c>
      <c r="E3451">
        <v>19224962230800</v>
      </c>
      <c r="F3451">
        <f t="shared" si="53"/>
        <v>1.4059999999999999</v>
      </c>
    </row>
    <row r="3452" spans="1:6" hidden="1" x14ac:dyDescent="0.3">
      <c r="A3452" s="1" t="s">
        <v>5</v>
      </c>
      <c r="B3452" s="1" t="s">
        <v>11</v>
      </c>
      <c r="C3452">
        <v>200</v>
      </c>
      <c r="D3452">
        <v>19224966952900</v>
      </c>
      <c r="E3452">
        <v>19224968572100</v>
      </c>
      <c r="F3452">
        <f t="shared" si="53"/>
        <v>1.6192</v>
      </c>
    </row>
    <row r="3453" spans="1:6" hidden="1" x14ac:dyDescent="0.3">
      <c r="A3453" s="1" t="s">
        <v>5</v>
      </c>
      <c r="B3453" s="1" t="s">
        <v>12</v>
      </c>
      <c r="C3453">
        <v>200</v>
      </c>
      <c r="D3453">
        <v>19224971085600</v>
      </c>
      <c r="E3453">
        <v>19224972496100</v>
      </c>
      <c r="F3453">
        <f t="shared" si="53"/>
        <v>1.4105000000000001</v>
      </c>
    </row>
    <row r="3454" spans="1:6" hidden="1" x14ac:dyDescent="0.3">
      <c r="A3454" s="1" t="s">
        <v>5</v>
      </c>
      <c r="B3454" s="1" t="s">
        <v>14</v>
      </c>
      <c r="C3454">
        <v>200</v>
      </c>
      <c r="D3454">
        <v>19224975380100</v>
      </c>
      <c r="E3454">
        <v>19224976720000</v>
      </c>
      <c r="F3454">
        <f t="shared" si="53"/>
        <v>1.3399000000000001</v>
      </c>
    </row>
    <row r="3455" spans="1:6" hidden="1" x14ac:dyDescent="0.3">
      <c r="A3455" s="1" t="s">
        <v>5</v>
      </c>
      <c r="B3455" s="1" t="s">
        <v>15</v>
      </c>
      <c r="C3455">
        <v>200</v>
      </c>
      <c r="D3455">
        <v>19224979533300</v>
      </c>
      <c r="E3455">
        <v>19224981879800</v>
      </c>
      <c r="F3455">
        <f t="shared" si="53"/>
        <v>2.3464999999999998</v>
      </c>
    </row>
    <row r="3456" spans="1:6" hidden="1" x14ac:dyDescent="0.3">
      <c r="A3456" s="1" t="s">
        <v>5</v>
      </c>
      <c r="B3456" s="1" t="s">
        <v>18</v>
      </c>
      <c r="C3456">
        <v>200</v>
      </c>
      <c r="D3456">
        <v>19224984666400</v>
      </c>
      <c r="E3456">
        <v>19224986247600</v>
      </c>
      <c r="F3456">
        <f t="shared" si="53"/>
        <v>1.5811999999999999</v>
      </c>
    </row>
    <row r="3457" spans="1:6" hidden="1" x14ac:dyDescent="0.3">
      <c r="A3457" s="1" t="s">
        <v>5</v>
      </c>
      <c r="B3457" s="1" t="s">
        <v>13</v>
      </c>
      <c r="C3457">
        <v>200</v>
      </c>
      <c r="D3457">
        <v>19224989830100</v>
      </c>
      <c r="E3457">
        <v>19224991927200</v>
      </c>
      <c r="F3457">
        <f t="shared" si="53"/>
        <v>2.0971000000000002</v>
      </c>
    </row>
    <row r="3458" spans="1:6" hidden="1" x14ac:dyDescent="0.3">
      <c r="A3458" s="1" t="s">
        <v>5</v>
      </c>
      <c r="B3458" s="1" t="s">
        <v>19</v>
      </c>
      <c r="C3458">
        <v>200</v>
      </c>
      <c r="D3458">
        <v>19224994582800</v>
      </c>
      <c r="E3458">
        <v>19224995925200</v>
      </c>
      <c r="F3458">
        <f t="shared" ref="F3458:F3521" si="54">(E3458 - D3458)/1000000</f>
        <v>1.3424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19224999084100</v>
      </c>
      <c r="E3459">
        <v>19225001878900</v>
      </c>
      <c r="F3459">
        <f t="shared" si="54"/>
        <v>2.7948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19225006729800</v>
      </c>
      <c r="E3460">
        <v>19225008429900</v>
      </c>
      <c r="F3460">
        <f t="shared" si="54"/>
        <v>1.7000999999999999</v>
      </c>
    </row>
    <row r="3461" spans="1:6" x14ac:dyDescent="0.3">
      <c r="A3461" s="1" t="s">
        <v>5</v>
      </c>
      <c r="B3461" s="1" t="s">
        <v>34</v>
      </c>
      <c r="C3461">
        <v>200</v>
      </c>
      <c r="D3461">
        <v>19225011515300</v>
      </c>
      <c r="E3461">
        <v>19225023158600</v>
      </c>
      <c r="F3461">
        <f t="shared" si="54"/>
        <v>11.6433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19225450945300</v>
      </c>
      <c r="E3462">
        <v>19225452467300</v>
      </c>
      <c r="F3462">
        <f t="shared" si="54"/>
        <v>1.522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19225454893400</v>
      </c>
      <c r="E3463">
        <v>19225456179300</v>
      </c>
      <c r="F3463">
        <f t="shared" si="54"/>
        <v>1.2859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19225458635100</v>
      </c>
      <c r="E3464">
        <v>19225459947100</v>
      </c>
      <c r="F3464">
        <f t="shared" si="54"/>
        <v>1.3120000000000001</v>
      </c>
    </row>
    <row r="3465" spans="1:6" hidden="1" x14ac:dyDescent="0.3">
      <c r="A3465" s="1" t="s">
        <v>5</v>
      </c>
      <c r="B3465" s="1" t="s">
        <v>12</v>
      </c>
      <c r="C3465">
        <v>200</v>
      </c>
      <c r="D3465">
        <v>19225461705800</v>
      </c>
      <c r="E3465">
        <v>19225462936400</v>
      </c>
      <c r="F3465">
        <f t="shared" si="54"/>
        <v>1.2305999999999999</v>
      </c>
    </row>
    <row r="3466" spans="1:6" hidden="1" x14ac:dyDescent="0.3">
      <c r="A3466" s="1" t="s">
        <v>5</v>
      </c>
      <c r="B3466" s="1" t="s">
        <v>14</v>
      </c>
      <c r="C3466">
        <v>200</v>
      </c>
      <c r="D3466">
        <v>19225464923200</v>
      </c>
      <c r="E3466">
        <v>19225466167000</v>
      </c>
      <c r="F3466">
        <f t="shared" si="54"/>
        <v>1.2438</v>
      </c>
    </row>
    <row r="3467" spans="1:6" hidden="1" x14ac:dyDescent="0.3">
      <c r="A3467" s="1" t="s">
        <v>5</v>
      </c>
      <c r="B3467" s="1" t="s">
        <v>15</v>
      </c>
      <c r="C3467">
        <v>200</v>
      </c>
      <c r="D3467">
        <v>19225468199900</v>
      </c>
      <c r="E3467">
        <v>19225469417500</v>
      </c>
      <c r="F3467">
        <f t="shared" si="54"/>
        <v>1.2176</v>
      </c>
    </row>
    <row r="3468" spans="1:6" hidden="1" x14ac:dyDescent="0.3">
      <c r="A3468" s="1" t="s">
        <v>5</v>
      </c>
      <c r="B3468" s="1" t="s">
        <v>16</v>
      </c>
      <c r="C3468">
        <v>200</v>
      </c>
      <c r="D3468">
        <v>19225471257800</v>
      </c>
      <c r="E3468">
        <v>19225472637100</v>
      </c>
      <c r="F3468">
        <f t="shared" si="54"/>
        <v>1.3793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19225475913900</v>
      </c>
      <c r="E3469">
        <v>19225477105400</v>
      </c>
      <c r="F3469">
        <f t="shared" si="54"/>
        <v>1.1915</v>
      </c>
    </row>
    <row r="3470" spans="1:6" hidden="1" x14ac:dyDescent="0.3">
      <c r="A3470" s="1" t="s">
        <v>5</v>
      </c>
      <c r="B3470" s="1" t="s">
        <v>17</v>
      </c>
      <c r="C3470">
        <v>200</v>
      </c>
      <c r="D3470">
        <v>19225478946400</v>
      </c>
      <c r="E3470">
        <v>19225480165600</v>
      </c>
      <c r="F3470">
        <f t="shared" si="54"/>
        <v>1.2192000000000001</v>
      </c>
    </row>
    <row r="3471" spans="1:6" hidden="1" x14ac:dyDescent="0.3">
      <c r="A3471" s="1" t="s">
        <v>5</v>
      </c>
      <c r="B3471" s="1" t="s">
        <v>18</v>
      </c>
      <c r="C3471">
        <v>200</v>
      </c>
      <c r="D3471">
        <v>19225482601300</v>
      </c>
      <c r="E3471">
        <v>19225483857700</v>
      </c>
      <c r="F3471">
        <f t="shared" si="54"/>
        <v>1.2564</v>
      </c>
    </row>
    <row r="3472" spans="1:6" hidden="1" x14ac:dyDescent="0.3">
      <c r="A3472" s="1" t="s">
        <v>5</v>
      </c>
      <c r="B3472" s="1" t="s">
        <v>13</v>
      </c>
      <c r="C3472">
        <v>200</v>
      </c>
      <c r="D3472">
        <v>19225486596700</v>
      </c>
      <c r="E3472">
        <v>19225487779500</v>
      </c>
      <c r="F3472">
        <f t="shared" si="54"/>
        <v>1.1828000000000001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19225489527000</v>
      </c>
      <c r="E3473">
        <v>19225490861600</v>
      </c>
      <c r="F3473">
        <f t="shared" si="54"/>
        <v>1.3346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19225492827300</v>
      </c>
      <c r="E3474">
        <v>19225494529500</v>
      </c>
      <c r="F3474">
        <f t="shared" si="54"/>
        <v>1.7021999999999999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19225498942200</v>
      </c>
      <c r="E3475">
        <v>19225500644200</v>
      </c>
      <c r="F3475">
        <f t="shared" si="54"/>
        <v>1.702</v>
      </c>
    </row>
    <row r="3476" spans="1:6" hidden="1" x14ac:dyDescent="0.3">
      <c r="A3476" s="1" t="s">
        <v>5</v>
      </c>
      <c r="B3476" s="1" t="s">
        <v>28</v>
      </c>
      <c r="C3476">
        <v>200</v>
      </c>
      <c r="D3476">
        <v>19225503879700</v>
      </c>
      <c r="E3476">
        <v>19225505261200</v>
      </c>
      <c r="F3476">
        <f t="shared" si="54"/>
        <v>1.3815</v>
      </c>
    </row>
    <row r="3477" spans="1:6" x14ac:dyDescent="0.3">
      <c r="A3477" s="1" t="s">
        <v>5</v>
      </c>
      <c r="B3477" s="1" t="s">
        <v>39</v>
      </c>
      <c r="C3477">
        <v>200</v>
      </c>
      <c r="D3477">
        <v>19225509197800</v>
      </c>
      <c r="E3477">
        <v>19225515136900</v>
      </c>
      <c r="F3477">
        <f t="shared" si="54"/>
        <v>5.9390999999999998</v>
      </c>
    </row>
    <row r="3478" spans="1:6" hidden="1" x14ac:dyDescent="0.3">
      <c r="A3478" s="1" t="s">
        <v>5</v>
      </c>
      <c r="B3478" s="1" t="s">
        <v>8</v>
      </c>
      <c r="C3478">
        <v>200</v>
      </c>
      <c r="D3478">
        <v>19225723086700</v>
      </c>
      <c r="E3478">
        <v>19225724573200</v>
      </c>
      <c r="F3478">
        <f t="shared" si="54"/>
        <v>1.4864999999999999</v>
      </c>
    </row>
    <row r="3479" spans="1:6" hidden="1" x14ac:dyDescent="0.3">
      <c r="A3479" s="1" t="s">
        <v>5</v>
      </c>
      <c r="B3479" s="1" t="s">
        <v>12</v>
      </c>
      <c r="C3479">
        <v>200</v>
      </c>
      <c r="D3479">
        <v>19225727019300</v>
      </c>
      <c r="E3479">
        <v>19225730972800</v>
      </c>
      <c r="F3479">
        <f t="shared" si="54"/>
        <v>3.9535</v>
      </c>
    </row>
    <row r="3480" spans="1:6" hidden="1" x14ac:dyDescent="0.3">
      <c r="A3480" s="1" t="s">
        <v>5</v>
      </c>
      <c r="B3480" s="1" t="s">
        <v>9</v>
      </c>
      <c r="C3480">
        <v>200</v>
      </c>
      <c r="D3480">
        <v>19225737553100</v>
      </c>
      <c r="E3480">
        <v>19225739163100</v>
      </c>
      <c r="F3480">
        <f t="shared" si="54"/>
        <v>1.61</v>
      </c>
    </row>
    <row r="3481" spans="1:6" hidden="1" x14ac:dyDescent="0.3">
      <c r="A3481" s="1" t="s">
        <v>5</v>
      </c>
      <c r="B3481" s="1" t="s">
        <v>17</v>
      </c>
      <c r="C3481">
        <v>200</v>
      </c>
      <c r="D3481">
        <v>19225741782700</v>
      </c>
      <c r="E3481">
        <v>19225743194300</v>
      </c>
      <c r="F3481">
        <f t="shared" si="54"/>
        <v>1.4116</v>
      </c>
    </row>
    <row r="3482" spans="1:6" hidden="1" x14ac:dyDescent="0.3">
      <c r="A3482" s="1" t="s">
        <v>5</v>
      </c>
      <c r="B3482" s="1" t="s">
        <v>11</v>
      </c>
      <c r="C3482">
        <v>200</v>
      </c>
      <c r="D3482">
        <v>19225745841300</v>
      </c>
      <c r="E3482">
        <v>19225747132000</v>
      </c>
      <c r="F3482">
        <f t="shared" si="54"/>
        <v>1.2907</v>
      </c>
    </row>
    <row r="3483" spans="1:6" hidden="1" x14ac:dyDescent="0.3">
      <c r="A3483" s="1" t="s">
        <v>5</v>
      </c>
      <c r="B3483" s="1" t="s">
        <v>14</v>
      </c>
      <c r="C3483">
        <v>200</v>
      </c>
      <c r="D3483">
        <v>19225750022300</v>
      </c>
      <c r="E3483">
        <v>19225751487800</v>
      </c>
      <c r="F3483">
        <f t="shared" si="54"/>
        <v>1.4655</v>
      </c>
    </row>
    <row r="3484" spans="1:6" hidden="1" x14ac:dyDescent="0.3">
      <c r="A3484" s="1" t="s">
        <v>5</v>
      </c>
      <c r="B3484" s="1" t="s">
        <v>15</v>
      </c>
      <c r="C3484">
        <v>200</v>
      </c>
      <c r="D3484">
        <v>19225753683900</v>
      </c>
      <c r="E3484">
        <v>19225755012400</v>
      </c>
      <c r="F3484">
        <f t="shared" si="54"/>
        <v>1.3285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19225757094500</v>
      </c>
      <c r="E3485">
        <v>19225758513100</v>
      </c>
      <c r="F3485">
        <f t="shared" si="54"/>
        <v>1.4186000000000001</v>
      </c>
    </row>
    <row r="3486" spans="1:6" hidden="1" x14ac:dyDescent="0.3">
      <c r="A3486" s="1" t="s">
        <v>5</v>
      </c>
      <c r="B3486" s="1" t="s">
        <v>10</v>
      </c>
      <c r="C3486">
        <v>200</v>
      </c>
      <c r="D3486">
        <v>19225761400800</v>
      </c>
      <c r="E3486">
        <v>19225762725400</v>
      </c>
      <c r="F3486">
        <f t="shared" si="54"/>
        <v>1.3246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19225764713600</v>
      </c>
      <c r="E3487">
        <v>19225766114100</v>
      </c>
      <c r="F3487">
        <f t="shared" si="54"/>
        <v>1.4005000000000001</v>
      </c>
    </row>
    <row r="3488" spans="1:6" hidden="1" x14ac:dyDescent="0.3">
      <c r="A3488" s="1" t="s">
        <v>5</v>
      </c>
      <c r="B3488" s="1" t="s">
        <v>13</v>
      </c>
      <c r="C3488">
        <v>200</v>
      </c>
      <c r="D3488">
        <v>19225769226200</v>
      </c>
      <c r="E3488">
        <v>19225770518500</v>
      </c>
      <c r="F3488">
        <f t="shared" si="54"/>
        <v>1.2923</v>
      </c>
    </row>
    <row r="3489" spans="1:6" hidden="1" x14ac:dyDescent="0.3">
      <c r="A3489" s="1" t="s">
        <v>5</v>
      </c>
      <c r="B3489" s="1" t="s">
        <v>19</v>
      </c>
      <c r="C3489">
        <v>200</v>
      </c>
      <c r="D3489">
        <v>19225772463800</v>
      </c>
      <c r="E3489">
        <v>19225773686800</v>
      </c>
      <c r="F3489">
        <f t="shared" si="54"/>
        <v>1.2230000000000001</v>
      </c>
    </row>
    <row r="3490" spans="1:6" hidden="1" x14ac:dyDescent="0.3">
      <c r="A3490" s="1" t="s">
        <v>5</v>
      </c>
      <c r="B3490" s="1" t="s">
        <v>20</v>
      </c>
      <c r="C3490">
        <v>200</v>
      </c>
      <c r="D3490">
        <v>19225775677400</v>
      </c>
      <c r="E3490">
        <v>19225777709900</v>
      </c>
      <c r="F3490">
        <f t="shared" si="54"/>
        <v>2.0325000000000002</v>
      </c>
    </row>
    <row r="3491" spans="1:6" hidden="1" x14ac:dyDescent="0.3">
      <c r="A3491" s="1" t="s">
        <v>5</v>
      </c>
      <c r="B3491" s="1" t="s">
        <v>21</v>
      </c>
      <c r="C3491">
        <v>200</v>
      </c>
      <c r="D3491">
        <v>19225782427800</v>
      </c>
      <c r="E3491">
        <v>19225784387000</v>
      </c>
      <c r="F3491">
        <f t="shared" si="54"/>
        <v>1.9592000000000001</v>
      </c>
    </row>
    <row r="3492" spans="1:6" x14ac:dyDescent="0.3">
      <c r="A3492" s="1" t="s">
        <v>5</v>
      </c>
      <c r="B3492" s="1" t="s">
        <v>44</v>
      </c>
      <c r="C3492">
        <v>200</v>
      </c>
      <c r="D3492">
        <v>19225787674500</v>
      </c>
      <c r="E3492">
        <v>19225819426800</v>
      </c>
      <c r="F3492">
        <f t="shared" si="54"/>
        <v>31.752300000000002</v>
      </c>
    </row>
    <row r="3493" spans="1:6" hidden="1" x14ac:dyDescent="0.3">
      <c r="A3493" s="1" t="s">
        <v>5</v>
      </c>
      <c r="B3493" s="1" t="s">
        <v>8</v>
      </c>
      <c r="C3493">
        <v>200</v>
      </c>
      <c r="D3493">
        <v>19226159927400</v>
      </c>
      <c r="E3493">
        <v>19226161858200</v>
      </c>
      <c r="F3493">
        <f t="shared" si="54"/>
        <v>1.9308000000000001</v>
      </c>
    </row>
    <row r="3494" spans="1:6" hidden="1" x14ac:dyDescent="0.3">
      <c r="A3494" s="1" t="s">
        <v>5</v>
      </c>
      <c r="B3494" s="1" t="s">
        <v>16</v>
      </c>
      <c r="C3494">
        <v>200</v>
      </c>
      <c r="D3494">
        <v>19226164459700</v>
      </c>
      <c r="E3494">
        <v>19226166924700</v>
      </c>
      <c r="F3494">
        <f t="shared" si="54"/>
        <v>2.4649999999999999</v>
      </c>
    </row>
    <row r="3495" spans="1:6" hidden="1" x14ac:dyDescent="0.3">
      <c r="A3495" s="1" t="s">
        <v>5</v>
      </c>
      <c r="B3495" s="1" t="s">
        <v>10</v>
      </c>
      <c r="C3495">
        <v>200</v>
      </c>
      <c r="D3495">
        <v>19226170377100</v>
      </c>
      <c r="E3495">
        <v>19226171659100</v>
      </c>
      <c r="F3495">
        <f t="shared" si="54"/>
        <v>1.282</v>
      </c>
    </row>
    <row r="3496" spans="1:6" hidden="1" x14ac:dyDescent="0.3">
      <c r="A3496" s="1" t="s">
        <v>5</v>
      </c>
      <c r="B3496" s="1" t="s">
        <v>9</v>
      </c>
      <c r="C3496">
        <v>200</v>
      </c>
      <c r="D3496">
        <v>19226173935400</v>
      </c>
      <c r="E3496">
        <v>19226176190500</v>
      </c>
      <c r="F3496">
        <f t="shared" si="54"/>
        <v>2.2551000000000001</v>
      </c>
    </row>
    <row r="3497" spans="1:6" hidden="1" x14ac:dyDescent="0.3">
      <c r="A3497" s="1" t="s">
        <v>5</v>
      </c>
      <c r="B3497" s="1" t="s">
        <v>11</v>
      </c>
      <c r="C3497">
        <v>200</v>
      </c>
      <c r="D3497">
        <v>19226179055400</v>
      </c>
      <c r="E3497">
        <v>19226180255300</v>
      </c>
      <c r="F3497">
        <f t="shared" si="54"/>
        <v>1.1999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19226182862900</v>
      </c>
      <c r="E3498">
        <v>19226185289000</v>
      </c>
      <c r="F3498">
        <f t="shared" si="54"/>
        <v>2.4260999999999999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19226188169600</v>
      </c>
      <c r="E3499">
        <v>19226189481100</v>
      </c>
      <c r="F3499">
        <f t="shared" si="54"/>
        <v>1.3115000000000001</v>
      </c>
    </row>
    <row r="3500" spans="1:6" hidden="1" x14ac:dyDescent="0.3">
      <c r="A3500" s="1" t="s">
        <v>5</v>
      </c>
      <c r="B3500" s="1" t="s">
        <v>12</v>
      </c>
      <c r="C3500">
        <v>200</v>
      </c>
      <c r="D3500">
        <v>19226191442300</v>
      </c>
      <c r="E3500">
        <v>19226192629800</v>
      </c>
      <c r="F3500">
        <f t="shared" si="54"/>
        <v>1.1875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19226194665900</v>
      </c>
      <c r="E3501">
        <v>19226195894700</v>
      </c>
      <c r="F3501">
        <f t="shared" si="54"/>
        <v>1.2287999999999999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19226199925600</v>
      </c>
      <c r="E3502">
        <v>19226202716700</v>
      </c>
      <c r="F3502">
        <f t="shared" si="54"/>
        <v>2.7911000000000001</v>
      </c>
    </row>
    <row r="3503" spans="1:6" hidden="1" x14ac:dyDescent="0.3">
      <c r="A3503" s="1" t="s">
        <v>5</v>
      </c>
      <c r="B3503" s="1" t="s">
        <v>13</v>
      </c>
      <c r="C3503">
        <v>200</v>
      </c>
      <c r="D3503">
        <v>19226206490300</v>
      </c>
      <c r="E3503">
        <v>19226207750500</v>
      </c>
      <c r="F3503">
        <f t="shared" si="54"/>
        <v>1.2602</v>
      </c>
    </row>
    <row r="3504" spans="1:6" hidden="1" x14ac:dyDescent="0.3">
      <c r="A3504" s="1" t="s">
        <v>5</v>
      </c>
      <c r="B3504" s="1" t="s">
        <v>19</v>
      </c>
      <c r="C3504">
        <v>200</v>
      </c>
      <c r="D3504">
        <v>19226210024700</v>
      </c>
      <c r="E3504">
        <v>19226212123200</v>
      </c>
      <c r="F3504">
        <f t="shared" si="54"/>
        <v>2.0985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19226214533700</v>
      </c>
      <c r="E3505">
        <v>19226216292000</v>
      </c>
      <c r="F3505">
        <f t="shared" si="54"/>
        <v>1.7583</v>
      </c>
    </row>
    <row r="3506" spans="1:6" hidden="1" x14ac:dyDescent="0.3">
      <c r="A3506" s="1" t="s">
        <v>5</v>
      </c>
      <c r="B3506" s="1" t="s">
        <v>21</v>
      </c>
      <c r="C3506">
        <v>200</v>
      </c>
      <c r="D3506">
        <v>19226220779600</v>
      </c>
      <c r="E3506">
        <v>19226223273700</v>
      </c>
      <c r="F3506">
        <f t="shared" si="54"/>
        <v>2.4941</v>
      </c>
    </row>
    <row r="3507" spans="1:6" hidden="1" x14ac:dyDescent="0.3">
      <c r="A3507" s="1" t="s">
        <v>5</v>
      </c>
      <c r="B3507" s="1" t="s">
        <v>28</v>
      </c>
      <c r="C3507">
        <v>200</v>
      </c>
      <c r="D3507">
        <v>19226226586400</v>
      </c>
      <c r="E3507">
        <v>19226228664700</v>
      </c>
      <c r="F3507">
        <f t="shared" si="54"/>
        <v>2.0783</v>
      </c>
    </row>
    <row r="3508" spans="1:6" x14ac:dyDescent="0.3">
      <c r="A3508" s="1" t="s">
        <v>5</v>
      </c>
      <c r="B3508" s="1" t="s">
        <v>39</v>
      </c>
      <c r="C3508">
        <v>200</v>
      </c>
      <c r="D3508">
        <v>19226233913000</v>
      </c>
      <c r="E3508">
        <v>19226242463300</v>
      </c>
      <c r="F3508">
        <f t="shared" si="54"/>
        <v>8.5503</v>
      </c>
    </row>
    <row r="3509" spans="1:6" hidden="1" x14ac:dyDescent="0.3">
      <c r="A3509" s="1" t="s">
        <v>5</v>
      </c>
      <c r="B3509" s="1" t="s">
        <v>8</v>
      </c>
      <c r="C3509">
        <v>200</v>
      </c>
      <c r="D3509">
        <v>19226377229700</v>
      </c>
      <c r="E3509">
        <v>19226379712800</v>
      </c>
      <c r="F3509">
        <f t="shared" si="54"/>
        <v>2.4830999999999999</v>
      </c>
    </row>
    <row r="3510" spans="1:6" hidden="1" x14ac:dyDescent="0.3">
      <c r="A3510" s="1" t="s">
        <v>5</v>
      </c>
      <c r="B3510" s="1" t="s">
        <v>9</v>
      </c>
      <c r="C3510">
        <v>200</v>
      </c>
      <c r="D3510">
        <v>19226383030800</v>
      </c>
      <c r="E3510">
        <v>19226385237100</v>
      </c>
      <c r="F3510">
        <f t="shared" si="54"/>
        <v>2.2063000000000001</v>
      </c>
    </row>
    <row r="3511" spans="1:6" hidden="1" x14ac:dyDescent="0.3">
      <c r="A3511" s="1" t="s">
        <v>5</v>
      </c>
      <c r="B3511" s="1" t="s">
        <v>11</v>
      </c>
      <c r="C3511">
        <v>200</v>
      </c>
      <c r="D3511">
        <v>19226388316200</v>
      </c>
      <c r="E3511">
        <v>19226389704300</v>
      </c>
      <c r="F3511">
        <f t="shared" si="54"/>
        <v>1.3880999999999999</v>
      </c>
    </row>
    <row r="3512" spans="1:6" hidden="1" x14ac:dyDescent="0.3">
      <c r="A3512" s="1" t="s">
        <v>5</v>
      </c>
      <c r="B3512" s="1" t="s">
        <v>12</v>
      </c>
      <c r="C3512">
        <v>200</v>
      </c>
      <c r="D3512">
        <v>19226391552500</v>
      </c>
      <c r="E3512">
        <v>19226392846200</v>
      </c>
      <c r="F3512">
        <f t="shared" si="54"/>
        <v>1.2937000000000001</v>
      </c>
    </row>
    <row r="3513" spans="1:6" hidden="1" x14ac:dyDescent="0.3">
      <c r="A3513" s="1" t="s">
        <v>5</v>
      </c>
      <c r="B3513" s="1" t="s">
        <v>14</v>
      </c>
      <c r="C3513">
        <v>200</v>
      </c>
      <c r="D3513">
        <v>19226394967600</v>
      </c>
      <c r="E3513">
        <v>19226396213900</v>
      </c>
      <c r="F3513">
        <f t="shared" si="54"/>
        <v>1.2463</v>
      </c>
    </row>
    <row r="3514" spans="1:6" hidden="1" x14ac:dyDescent="0.3">
      <c r="A3514" s="1" t="s">
        <v>5</v>
      </c>
      <c r="B3514" s="1" t="s">
        <v>15</v>
      </c>
      <c r="C3514">
        <v>200</v>
      </c>
      <c r="D3514">
        <v>19226398087500</v>
      </c>
      <c r="E3514">
        <v>19226399356900</v>
      </c>
      <c r="F3514">
        <f t="shared" si="54"/>
        <v>1.2694000000000001</v>
      </c>
    </row>
    <row r="3515" spans="1:6" hidden="1" x14ac:dyDescent="0.3">
      <c r="A3515" s="1" t="s">
        <v>5</v>
      </c>
      <c r="B3515" s="1" t="s">
        <v>19</v>
      </c>
      <c r="C3515">
        <v>200</v>
      </c>
      <c r="D3515">
        <v>19226401338400</v>
      </c>
      <c r="E3515">
        <v>19226402588800</v>
      </c>
      <c r="F3515">
        <f t="shared" si="54"/>
        <v>1.2504</v>
      </c>
    </row>
    <row r="3516" spans="1:6" hidden="1" x14ac:dyDescent="0.3">
      <c r="A3516" s="1" t="s">
        <v>5</v>
      </c>
      <c r="B3516" s="1" t="s">
        <v>16</v>
      </c>
      <c r="C3516">
        <v>200</v>
      </c>
      <c r="D3516">
        <v>19226404292700</v>
      </c>
      <c r="E3516">
        <v>19226405746200</v>
      </c>
      <c r="F3516">
        <f t="shared" si="54"/>
        <v>1.4535</v>
      </c>
    </row>
    <row r="3517" spans="1:6" hidden="1" x14ac:dyDescent="0.3">
      <c r="A3517" s="1" t="s">
        <v>5</v>
      </c>
      <c r="B3517" s="1" t="s">
        <v>10</v>
      </c>
      <c r="C3517">
        <v>200</v>
      </c>
      <c r="D3517">
        <v>19226408486700</v>
      </c>
      <c r="E3517">
        <v>19226409763200</v>
      </c>
      <c r="F3517">
        <f t="shared" si="54"/>
        <v>1.2765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19226411487100</v>
      </c>
      <c r="E3518">
        <v>19226412783700</v>
      </c>
      <c r="F3518">
        <f t="shared" si="54"/>
        <v>1.2966</v>
      </c>
    </row>
    <row r="3519" spans="1:6" hidden="1" x14ac:dyDescent="0.3">
      <c r="A3519" s="1" t="s">
        <v>5</v>
      </c>
      <c r="B3519" s="1" t="s">
        <v>18</v>
      </c>
      <c r="C3519">
        <v>200</v>
      </c>
      <c r="D3519">
        <v>19226415271700</v>
      </c>
      <c r="E3519">
        <v>19226416661300</v>
      </c>
      <c r="F3519">
        <f t="shared" si="54"/>
        <v>1.3895999999999999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19226419546600</v>
      </c>
      <c r="E3520">
        <v>19226420769100</v>
      </c>
      <c r="F3520">
        <f t="shared" si="54"/>
        <v>1.2224999999999999</v>
      </c>
    </row>
    <row r="3521" spans="1:6" hidden="1" x14ac:dyDescent="0.3">
      <c r="A3521" s="1" t="s">
        <v>5</v>
      </c>
      <c r="B3521" s="1" t="s">
        <v>20</v>
      </c>
      <c r="C3521">
        <v>200</v>
      </c>
      <c r="D3521">
        <v>19226422725500</v>
      </c>
      <c r="E3521">
        <v>19226424452300</v>
      </c>
      <c r="F3521">
        <f t="shared" si="54"/>
        <v>1.7267999999999999</v>
      </c>
    </row>
    <row r="3522" spans="1:6" hidden="1" x14ac:dyDescent="0.3">
      <c r="A3522" s="1" t="s">
        <v>5</v>
      </c>
      <c r="B3522" s="1" t="s">
        <v>21</v>
      </c>
      <c r="C3522">
        <v>200</v>
      </c>
      <c r="D3522">
        <v>19226429193700</v>
      </c>
      <c r="E3522">
        <v>19226431532700</v>
      </c>
      <c r="F3522">
        <f t="shared" ref="F3522:F3585" si="55">(E3522 - D3522)/1000000</f>
        <v>2.339</v>
      </c>
    </row>
    <row r="3523" spans="1:6" x14ac:dyDescent="0.3">
      <c r="A3523" s="1" t="s">
        <v>5</v>
      </c>
      <c r="B3523" s="1" t="s">
        <v>44</v>
      </c>
      <c r="C3523">
        <v>200</v>
      </c>
      <c r="D3523">
        <v>19226435097000</v>
      </c>
      <c r="E3523">
        <v>19226445669100</v>
      </c>
      <c r="F3523">
        <f t="shared" si="55"/>
        <v>10.572100000000001</v>
      </c>
    </row>
    <row r="3524" spans="1:6" hidden="1" x14ac:dyDescent="0.3">
      <c r="A3524" s="1" t="s">
        <v>5</v>
      </c>
      <c r="B3524" s="1" t="s">
        <v>8</v>
      </c>
      <c r="C3524">
        <v>200</v>
      </c>
      <c r="D3524">
        <v>19226732359400</v>
      </c>
      <c r="E3524">
        <v>19226733894200</v>
      </c>
      <c r="F3524">
        <f t="shared" si="55"/>
        <v>1.5347999999999999</v>
      </c>
    </row>
    <row r="3525" spans="1:6" hidden="1" x14ac:dyDescent="0.3">
      <c r="A3525" s="1" t="s">
        <v>5</v>
      </c>
      <c r="B3525" s="1" t="s">
        <v>9</v>
      </c>
      <c r="C3525">
        <v>200</v>
      </c>
      <c r="D3525">
        <v>19226736530500</v>
      </c>
      <c r="E3525">
        <v>19226738995600</v>
      </c>
      <c r="F3525">
        <f t="shared" si="55"/>
        <v>2.4651000000000001</v>
      </c>
    </row>
    <row r="3526" spans="1:6" hidden="1" x14ac:dyDescent="0.3">
      <c r="A3526" s="1" t="s">
        <v>5</v>
      </c>
      <c r="B3526" s="1" t="s">
        <v>11</v>
      </c>
      <c r="C3526">
        <v>200</v>
      </c>
      <c r="D3526">
        <v>19226742306100</v>
      </c>
      <c r="E3526">
        <v>19226743642200</v>
      </c>
      <c r="F3526">
        <f t="shared" si="55"/>
        <v>1.3361000000000001</v>
      </c>
    </row>
    <row r="3527" spans="1:6" hidden="1" x14ac:dyDescent="0.3">
      <c r="A3527" s="1" t="s">
        <v>5</v>
      </c>
      <c r="B3527" s="1" t="s">
        <v>12</v>
      </c>
      <c r="C3527">
        <v>200</v>
      </c>
      <c r="D3527">
        <v>19226745648900</v>
      </c>
      <c r="E3527">
        <v>19226746948000</v>
      </c>
      <c r="F3527">
        <f t="shared" si="55"/>
        <v>1.2990999999999999</v>
      </c>
    </row>
    <row r="3528" spans="1:6" hidden="1" x14ac:dyDescent="0.3">
      <c r="A3528" s="1" t="s">
        <v>5</v>
      </c>
      <c r="B3528" s="1" t="s">
        <v>14</v>
      </c>
      <c r="C3528">
        <v>200</v>
      </c>
      <c r="D3528">
        <v>19226748999500</v>
      </c>
      <c r="E3528">
        <v>19226750259100</v>
      </c>
      <c r="F3528">
        <f t="shared" si="55"/>
        <v>1.2596000000000001</v>
      </c>
    </row>
    <row r="3529" spans="1:6" hidden="1" x14ac:dyDescent="0.3">
      <c r="A3529" s="1" t="s">
        <v>5</v>
      </c>
      <c r="B3529" s="1" t="s">
        <v>15</v>
      </c>
      <c r="C3529">
        <v>200</v>
      </c>
      <c r="D3529">
        <v>19226752322200</v>
      </c>
      <c r="E3529">
        <v>19226754718700</v>
      </c>
      <c r="F3529">
        <f t="shared" si="55"/>
        <v>2.3965000000000001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19226757423000</v>
      </c>
      <c r="E3530">
        <v>19226758807600</v>
      </c>
      <c r="F3530">
        <f t="shared" si="55"/>
        <v>1.3846000000000001</v>
      </c>
    </row>
    <row r="3531" spans="1:6" hidden="1" x14ac:dyDescent="0.3">
      <c r="A3531" s="1" t="s">
        <v>5</v>
      </c>
      <c r="B3531" s="1" t="s">
        <v>10</v>
      </c>
      <c r="C3531">
        <v>200</v>
      </c>
      <c r="D3531">
        <v>19226762184600</v>
      </c>
      <c r="E3531">
        <v>19226763417200</v>
      </c>
      <c r="F3531">
        <f t="shared" si="55"/>
        <v>1.2325999999999999</v>
      </c>
    </row>
    <row r="3532" spans="1:6" hidden="1" x14ac:dyDescent="0.3">
      <c r="A3532" s="1" t="s">
        <v>5</v>
      </c>
      <c r="B3532" s="1" t="s">
        <v>17</v>
      </c>
      <c r="C3532">
        <v>200</v>
      </c>
      <c r="D3532">
        <v>19226765361500</v>
      </c>
      <c r="E3532">
        <v>19226767323100</v>
      </c>
      <c r="F3532">
        <f t="shared" si="55"/>
        <v>1.9616</v>
      </c>
    </row>
    <row r="3533" spans="1:6" hidden="1" x14ac:dyDescent="0.3">
      <c r="A3533" s="1" t="s">
        <v>5</v>
      </c>
      <c r="B3533" s="1" t="s">
        <v>18</v>
      </c>
      <c r="C3533">
        <v>200</v>
      </c>
      <c r="D3533">
        <v>19226771194800</v>
      </c>
      <c r="E3533">
        <v>19226773360400</v>
      </c>
      <c r="F3533">
        <f t="shared" si="55"/>
        <v>2.1656</v>
      </c>
    </row>
    <row r="3534" spans="1:6" hidden="1" x14ac:dyDescent="0.3">
      <c r="A3534" s="1" t="s">
        <v>5</v>
      </c>
      <c r="B3534" s="1" t="s">
        <v>13</v>
      </c>
      <c r="C3534">
        <v>200</v>
      </c>
      <c r="D3534">
        <v>19226776888200</v>
      </c>
      <c r="E3534">
        <v>19226778278300</v>
      </c>
      <c r="F3534">
        <f t="shared" si="55"/>
        <v>1.3900999999999999</v>
      </c>
    </row>
    <row r="3535" spans="1:6" hidden="1" x14ac:dyDescent="0.3">
      <c r="A3535" s="1" t="s">
        <v>5</v>
      </c>
      <c r="B3535" s="1" t="s">
        <v>19</v>
      </c>
      <c r="C3535">
        <v>200</v>
      </c>
      <c r="D3535">
        <v>19226780334200</v>
      </c>
      <c r="E3535">
        <v>19226781586600</v>
      </c>
      <c r="F3535">
        <f t="shared" si="55"/>
        <v>1.2524</v>
      </c>
    </row>
    <row r="3536" spans="1:6" hidden="1" x14ac:dyDescent="0.3">
      <c r="A3536" s="1" t="s">
        <v>5</v>
      </c>
      <c r="B3536" s="1" t="s">
        <v>20</v>
      </c>
      <c r="C3536">
        <v>200</v>
      </c>
      <c r="D3536">
        <v>19226783960200</v>
      </c>
      <c r="E3536">
        <v>19226786090400</v>
      </c>
      <c r="F3536">
        <f t="shared" si="55"/>
        <v>2.1301999999999999</v>
      </c>
    </row>
    <row r="3537" spans="1:6" hidden="1" x14ac:dyDescent="0.3">
      <c r="A3537" s="1" t="s">
        <v>5</v>
      </c>
      <c r="B3537" s="1" t="s">
        <v>21</v>
      </c>
      <c r="C3537">
        <v>200</v>
      </c>
      <c r="D3537">
        <v>19226792060100</v>
      </c>
      <c r="E3537">
        <v>19226794700000</v>
      </c>
      <c r="F3537">
        <f t="shared" si="55"/>
        <v>2.6398999999999999</v>
      </c>
    </row>
    <row r="3538" spans="1:6" hidden="1" x14ac:dyDescent="0.3">
      <c r="A3538" s="1" t="s">
        <v>5</v>
      </c>
      <c r="B3538" s="1" t="s">
        <v>28</v>
      </c>
      <c r="C3538">
        <v>200</v>
      </c>
      <c r="D3538">
        <v>19226797959500</v>
      </c>
      <c r="E3538">
        <v>19226799444100</v>
      </c>
      <c r="F3538">
        <f t="shared" si="55"/>
        <v>1.4845999999999999</v>
      </c>
    </row>
    <row r="3539" spans="1:6" x14ac:dyDescent="0.3">
      <c r="A3539" s="1" t="s">
        <v>5</v>
      </c>
      <c r="B3539" s="1" t="s">
        <v>30</v>
      </c>
      <c r="C3539">
        <v>302</v>
      </c>
      <c r="D3539">
        <v>19226802930300</v>
      </c>
      <c r="E3539">
        <v>19226806996600</v>
      </c>
      <c r="F3539">
        <f t="shared" si="55"/>
        <v>4.0663</v>
      </c>
    </row>
    <row r="3540" spans="1:6" x14ac:dyDescent="0.3">
      <c r="A3540" s="1" t="s">
        <v>5</v>
      </c>
      <c r="B3540" s="1" t="s">
        <v>7</v>
      </c>
      <c r="C3540">
        <v>200</v>
      </c>
      <c r="D3540">
        <v>19226809311200</v>
      </c>
      <c r="E3540">
        <v>19226810953900</v>
      </c>
      <c r="F3540">
        <f t="shared" si="55"/>
        <v>1.6427</v>
      </c>
    </row>
    <row r="3541" spans="1:6" hidden="1" x14ac:dyDescent="0.3">
      <c r="A3541" s="1" t="s">
        <v>5</v>
      </c>
      <c r="B3541" s="1" t="s">
        <v>8</v>
      </c>
      <c r="C3541">
        <v>200</v>
      </c>
      <c r="D3541">
        <v>19226952193800</v>
      </c>
      <c r="E3541">
        <v>19226955014100</v>
      </c>
      <c r="F3541">
        <f t="shared" si="55"/>
        <v>2.8203</v>
      </c>
    </row>
    <row r="3542" spans="1:6" hidden="1" x14ac:dyDescent="0.3">
      <c r="A3542" s="1" t="s">
        <v>5</v>
      </c>
      <c r="B3542" s="1" t="s">
        <v>9</v>
      </c>
      <c r="C3542">
        <v>200</v>
      </c>
      <c r="D3542">
        <v>19226957809500</v>
      </c>
      <c r="E3542">
        <v>19226959264300</v>
      </c>
      <c r="F3542">
        <f t="shared" si="55"/>
        <v>1.4548000000000001</v>
      </c>
    </row>
    <row r="3543" spans="1:6" hidden="1" x14ac:dyDescent="0.3">
      <c r="A3543" s="1" t="s">
        <v>5</v>
      </c>
      <c r="B3543" s="1" t="s">
        <v>10</v>
      </c>
      <c r="C3543">
        <v>200</v>
      </c>
      <c r="D3543">
        <v>19226962110200</v>
      </c>
      <c r="E3543">
        <v>19226963804600</v>
      </c>
      <c r="F3543">
        <f t="shared" si="55"/>
        <v>1.6943999999999999</v>
      </c>
    </row>
    <row r="3544" spans="1:6" hidden="1" x14ac:dyDescent="0.3">
      <c r="A3544" s="1" t="s">
        <v>5</v>
      </c>
      <c r="B3544" s="1" t="s">
        <v>11</v>
      </c>
      <c r="C3544">
        <v>200</v>
      </c>
      <c r="D3544">
        <v>19226966593500</v>
      </c>
      <c r="E3544">
        <v>19226968128400</v>
      </c>
      <c r="F3544">
        <f t="shared" si="55"/>
        <v>1.5348999999999999</v>
      </c>
    </row>
    <row r="3545" spans="1:6" hidden="1" x14ac:dyDescent="0.3">
      <c r="A3545" s="1" t="s">
        <v>5</v>
      </c>
      <c r="B3545" s="1" t="s">
        <v>12</v>
      </c>
      <c r="C3545">
        <v>200</v>
      </c>
      <c r="D3545">
        <v>19226970303800</v>
      </c>
      <c r="E3545">
        <v>19226971630800</v>
      </c>
      <c r="F3545">
        <f t="shared" si="55"/>
        <v>1.327</v>
      </c>
    </row>
    <row r="3546" spans="1:6" hidden="1" x14ac:dyDescent="0.3">
      <c r="A3546" s="1" t="s">
        <v>5</v>
      </c>
      <c r="B3546" s="1" t="s">
        <v>14</v>
      </c>
      <c r="C3546">
        <v>200</v>
      </c>
      <c r="D3546">
        <v>19226974223100</v>
      </c>
      <c r="E3546">
        <v>19226977083100</v>
      </c>
      <c r="F3546">
        <f t="shared" si="55"/>
        <v>2.86</v>
      </c>
    </row>
    <row r="3547" spans="1:6" hidden="1" x14ac:dyDescent="0.3">
      <c r="A3547" s="1" t="s">
        <v>5</v>
      </c>
      <c r="B3547" s="1" t="s">
        <v>15</v>
      </c>
      <c r="C3547">
        <v>200</v>
      </c>
      <c r="D3547">
        <v>19226979873800</v>
      </c>
      <c r="E3547">
        <v>19226996363600</v>
      </c>
      <c r="F3547">
        <f t="shared" si="55"/>
        <v>16.489799999999999</v>
      </c>
    </row>
    <row r="3548" spans="1:6" hidden="1" x14ac:dyDescent="0.3">
      <c r="A3548" s="1" t="s">
        <v>5</v>
      </c>
      <c r="B3548" s="1" t="s">
        <v>16</v>
      </c>
      <c r="C3548">
        <v>200</v>
      </c>
      <c r="D3548">
        <v>19227004675200</v>
      </c>
      <c r="E3548">
        <v>19227007469400</v>
      </c>
      <c r="F3548">
        <f t="shared" si="55"/>
        <v>2.7942</v>
      </c>
    </row>
    <row r="3549" spans="1:6" hidden="1" x14ac:dyDescent="0.3">
      <c r="A3549" s="1" t="s">
        <v>5</v>
      </c>
      <c r="B3549" s="1" t="s">
        <v>17</v>
      </c>
      <c r="C3549">
        <v>200</v>
      </c>
      <c r="D3549">
        <v>19227011610700</v>
      </c>
      <c r="E3549">
        <v>19227013739100</v>
      </c>
      <c r="F3549">
        <f t="shared" si="55"/>
        <v>2.1284000000000001</v>
      </c>
    </row>
    <row r="3550" spans="1:6" hidden="1" x14ac:dyDescent="0.3">
      <c r="A3550" s="1" t="s">
        <v>5</v>
      </c>
      <c r="B3550" s="1" t="s">
        <v>18</v>
      </c>
      <c r="C3550">
        <v>200</v>
      </c>
      <c r="D3550">
        <v>19227017014000</v>
      </c>
      <c r="E3550">
        <v>19227018453700</v>
      </c>
      <c r="F3550">
        <f t="shared" si="55"/>
        <v>1.4397</v>
      </c>
    </row>
    <row r="3551" spans="1:6" hidden="1" x14ac:dyDescent="0.3">
      <c r="A3551" s="1" t="s">
        <v>5</v>
      </c>
      <c r="B3551" s="1" t="s">
        <v>13</v>
      </c>
      <c r="C3551">
        <v>200</v>
      </c>
      <c r="D3551">
        <v>19227021384000</v>
      </c>
      <c r="E3551">
        <v>19227022653200</v>
      </c>
      <c r="F3551">
        <f t="shared" si="55"/>
        <v>1.2692000000000001</v>
      </c>
    </row>
    <row r="3552" spans="1:6" hidden="1" x14ac:dyDescent="0.3">
      <c r="A3552" s="1" t="s">
        <v>5</v>
      </c>
      <c r="B3552" s="1" t="s">
        <v>19</v>
      </c>
      <c r="C3552">
        <v>200</v>
      </c>
      <c r="D3552">
        <v>19227024569200</v>
      </c>
      <c r="E3552">
        <v>19227025888000</v>
      </c>
      <c r="F3552">
        <f t="shared" si="55"/>
        <v>1.3188</v>
      </c>
    </row>
    <row r="3553" spans="1:6" hidden="1" x14ac:dyDescent="0.3">
      <c r="A3553" s="1" t="s">
        <v>5</v>
      </c>
      <c r="B3553" s="1" t="s">
        <v>20</v>
      </c>
      <c r="C3553">
        <v>200</v>
      </c>
      <c r="D3553">
        <v>19227027747000</v>
      </c>
      <c r="E3553">
        <v>19227029346400</v>
      </c>
      <c r="F3553">
        <f t="shared" si="55"/>
        <v>1.5993999999999999</v>
      </c>
    </row>
    <row r="3554" spans="1:6" hidden="1" x14ac:dyDescent="0.3">
      <c r="A3554" s="1" t="s">
        <v>5</v>
      </c>
      <c r="B3554" s="1" t="s">
        <v>21</v>
      </c>
      <c r="C3554">
        <v>200</v>
      </c>
      <c r="D3554">
        <v>19227033356500</v>
      </c>
      <c r="E3554">
        <v>19227034946300</v>
      </c>
      <c r="F3554">
        <f t="shared" si="55"/>
        <v>1.5898000000000001</v>
      </c>
    </row>
    <row r="3555" spans="1:6" x14ac:dyDescent="0.3">
      <c r="A3555" s="1" t="s">
        <v>5</v>
      </c>
      <c r="B3555" s="1" t="s">
        <v>25</v>
      </c>
      <c r="C3555">
        <v>200</v>
      </c>
      <c r="D3555">
        <v>19227037728900</v>
      </c>
      <c r="E3555">
        <v>19227041639500</v>
      </c>
      <c r="F3555">
        <f t="shared" si="55"/>
        <v>3.9106000000000001</v>
      </c>
    </row>
    <row r="3556" spans="1:6" hidden="1" x14ac:dyDescent="0.3">
      <c r="A3556" s="1" t="s">
        <v>5</v>
      </c>
      <c r="B3556" s="1" t="s">
        <v>8</v>
      </c>
      <c r="C3556">
        <v>200</v>
      </c>
      <c r="D3556">
        <v>19227474952400</v>
      </c>
      <c r="E3556">
        <v>19227477464900</v>
      </c>
      <c r="F3556">
        <f t="shared" si="55"/>
        <v>2.5125000000000002</v>
      </c>
    </row>
    <row r="3557" spans="1:6" hidden="1" x14ac:dyDescent="0.3">
      <c r="A3557" s="1" t="s">
        <v>5</v>
      </c>
      <c r="B3557" s="1" t="s">
        <v>9</v>
      </c>
      <c r="C3557">
        <v>200</v>
      </c>
      <c r="D3557">
        <v>19227480739900</v>
      </c>
      <c r="E3557">
        <v>19227483006900</v>
      </c>
      <c r="F3557">
        <f t="shared" si="55"/>
        <v>2.2669999999999999</v>
      </c>
    </row>
    <row r="3558" spans="1:6" hidden="1" x14ac:dyDescent="0.3">
      <c r="A3558" s="1" t="s">
        <v>5</v>
      </c>
      <c r="B3558" s="1" t="s">
        <v>11</v>
      </c>
      <c r="C3558">
        <v>200</v>
      </c>
      <c r="D3558">
        <v>19227487220000</v>
      </c>
      <c r="E3558">
        <v>19227489762000</v>
      </c>
      <c r="F3558">
        <f t="shared" si="55"/>
        <v>2.5419999999999998</v>
      </c>
    </row>
    <row r="3559" spans="1:6" hidden="1" x14ac:dyDescent="0.3">
      <c r="A3559" s="1" t="s">
        <v>5</v>
      </c>
      <c r="B3559" s="1" t="s">
        <v>12</v>
      </c>
      <c r="C3559">
        <v>200</v>
      </c>
      <c r="D3559">
        <v>19227492843600</v>
      </c>
      <c r="E3559">
        <v>19227495120400</v>
      </c>
      <c r="F3559">
        <f t="shared" si="55"/>
        <v>2.2768000000000002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19227498361900</v>
      </c>
      <c r="E3560">
        <v>19227499873500</v>
      </c>
      <c r="F3560">
        <f t="shared" si="55"/>
        <v>1.5116000000000001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19227502917100</v>
      </c>
      <c r="E3561">
        <v>19227504631600</v>
      </c>
      <c r="F3561">
        <f t="shared" si="55"/>
        <v>1.7144999999999999</v>
      </c>
    </row>
    <row r="3562" spans="1:6" hidden="1" x14ac:dyDescent="0.3">
      <c r="A3562" s="1" t="s">
        <v>5</v>
      </c>
      <c r="B3562" s="1" t="s">
        <v>19</v>
      </c>
      <c r="C3562">
        <v>200</v>
      </c>
      <c r="D3562">
        <v>19227507216500</v>
      </c>
      <c r="E3562">
        <v>19227508585900</v>
      </c>
      <c r="F3562">
        <f t="shared" si="55"/>
        <v>1.3694</v>
      </c>
    </row>
    <row r="3563" spans="1:6" hidden="1" x14ac:dyDescent="0.3">
      <c r="A3563" s="1" t="s">
        <v>5</v>
      </c>
      <c r="B3563" s="1" t="s">
        <v>16</v>
      </c>
      <c r="C3563">
        <v>200</v>
      </c>
      <c r="D3563">
        <v>19227510577900</v>
      </c>
      <c r="E3563">
        <v>19227512020400</v>
      </c>
      <c r="F3563">
        <f t="shared" si="55"/>
        <v>1.4424999999999999</v>
      </c>
    </row>
    <row r="3564" spans="1:6" hidden="1" x14ac:dyDescent="0.3">
      <c r="A3564" s="1" t="s">
        <v>5</v>
      </c>
      <c r="B3564" s="1" t="s">
        <v>10</v>
      </c>
      <c r="C3564">
        <v>200</v>
      </c>
      <c r="D3564">
        <v>19227515169300</v>
      </c>
      <c r="E3564">
        <v>19227516640000</v>
      </c>
      <c r="F3564">
        <f t="shared" si="55"/>
        <v>1.4706999999999999</v>
      </c>
    </row>
    <row r="3565" spans="1:6" hidden="1" x14ac:dyDescent="0.3">
      <c r="A3565" s="1" t="s">
        <v>5</v>
      </c>
      <c r="B3565" s="1" t="s">
        <v>17</v>
      </c>
      <c r="C3565">
        <v>200</v>
      </c>
      <c r="D3565">
        <v>19227518710500</v>
      </c>
      <c r="E3565">
        <v>19227520197900</v>
      </c>
      <c r="F3565">
        <f t="shared" si="55"/>
        <v>1.4874000000000001</v>
      </c>
    </row>
    <row r="3566" spans="1:6" hidden="1" x14ac:dyDescent="0.3">
      <c r="A3566" s="1" t="s">
        <v>5</v>
      </c>
      <c r="B3566" s="1" t="s">
        <v>18</v>
      </c>
      <c r="C3566">
        <v>200</v>
      </c>
      <c r="D3566">
        <v>19227522966600</v>
      </c>
      <c r="E3566">
        <v>19227524443100</v>
      </c>
      <c r="F3566">
        <f t="shared" si="55"/>
        <v>1.4764999999999999</v>
      </c>
    </row>
    <row r="3567" spans="1:6" hidden="1" x14ac:dyDescent="0.3">
      <c r="A3567" s="1" t="s">
        <v>5</v>
      </c>
      <c r="B3567" s="1" t="s">
        <v>13</v>
      </c>
      <c r="C3567">
        <v>200</v>
      </c>
      <c r="D3567">
        <v>19227528616300</v>
      </c>
      <c r="E3567">
        <v>19227530820200</v>
      </c>
      <c r="F3567">
        <f t="shared" si="55"/>
        <v>2.2039</v>
      </c>
    </row>
    <row r="3568" spans="1:6" hidden="1" x14ac:dyDescent="0.3">
      <c r="A3568" s="1" t="s">
        <v>5</v>
      </c>
      <c r="B3568" s="1" t="s">
        <v>20</v>
      </c>
      <c r="C3568">
        <v>200</v>
      </c>
      <c r="D3568">
        <v>19227533838400</v>
      </c>
      <c r="E3568">
        <v>19227535550600</v>
      </c>
      <c r="F3568">
        <f t="shared" si="55"/>
        <v>1.7121999999999999</v>
      </c>
    </row>
    <row r="3569" spans="1:6" hidden="1" x14ac:dyDescent="0.3">
      <c r="A3569" s="1" t="s">
        <v>5</v>
      </c>
      <c r="B3569" s="1" t="s">
        <v>21</v>
      </c>
      <c r="C3569">
        <v>200</v>
      </c>
      <c r="D3569">
        <v>19227541077200</v>
      </c>
      <c r="E3569">
        <v>19227542793300</v>
      </c>
      <c r="F3569">
        <f t="shared" si="55"/>
        <v>1.7161</v>
      </c>
    </row>
    <row r="3570" spans="1:6" x14ac:dyDescent="0.3">
      <c r="A3570" s="1" t="s">
        <v>26</v>
      </c>
      <c r="B3570" s="1" t="s">
        <v>25</v>
      </c>
      <c r="C3570">
        <v>302</v>
      </c>
      <c r="D3570">
        <v>19227546443100</v>
      </c>
      <c r="E3570">
        <v>19227557502900</v>
      </c>
      <c r="F3570">
        <f t="shared" si="55"/>
        <v>11.059799999999999</v>
      </c>
    </row>
    <row r="3571" spans="1:6" x14ac:dyDescent="0.3">
      <c r="A3571" s="1" t="s">
        <v>5</v>
      </c>
      <c r="B3571" s="1" t="s">
        <v>6</v>
      </c>
      <c r="C3571">
        <v>302</v>
      </c>
      <c r="D3571">
        <v>19227560798000</v>
      </c>
      <c r="E3571">
        <v>19227562968300</v>
      </c>
      <c r="F3571">
        <f t="shared" si="55"/>
        <v>2.1703000000000001</v>
      </c>
    </row>
    <row r="3572" spans="1:6" x14ac:dyDescent="0.3">
      <c r="A3572" s="1" t="s">
        <v>5</v>
      </c>
      <c r="B3572" s="1" t="s">
        <v>7</v>
      </c>
      <c r="C3572">
        <v>200</v>
      </c>
      <c r="D3572">
        <v>19227565741800</v>
      </c>
      <c r="E3572">
        <v>19227568235800</v>
      </c>
      <c r="F3572">
        <f t="shared" si="55"/>
        <v>2.4940000000000002</v>
      </c>
    </row>
    <row r="3573" spans="1:6" hidden="1" x14ac:dyDescent="0.3">
      <c r="A3573" s="1" t="s">
        <v>5</v>
      </c>
      <c r="B3573" s="1" t="s">
        <v>8</v>
      </c>
      <c r="C3573">
        <v>200</v>
      </c>
      <c r="D3573">
        <v>19227709656000</v>
      </c>
      <c r="E3573">
        <v>19227711108700</v>
      </c>
      <c r="F3573">
        <f t="shared" si="55"/>
        <v>1.4527000000000001</v>
      </c>
    </row>
    <row r="3574" spans="1:6" hidden="1" x14ac:dyDescent="0.3">
      <c r="A3574" s="1" t="s">
        <v>5</v>
      </c>
      <c r="B3574" s="1" t="s">
        <v>9</v>
      </c>
      <c r="C3574">
        <v>200</v>
      </c>
      <c r="D3574">
        <v>19227713298000</v>
      </c>
      <c r="E3574">
        <v>19227714725700</v>
      </c>
      <c r="F3574">
        <f t="shared" si="55"/>
        <v>1.4277</v>
      </c>
    </row>
    <row r="3575" spans="1:6" hidden="1" x14ac:dyDescent="0.3">
      <c r="A3575" s="1" t="s">
        <v>5</v>
      </c>
      <c r="B3575" s="1" t="s">
        <v>11</v>
      </c>
      <c r="C3575">
        <v>200</v>
      </c>
      <c r="D3575">
        <v>19227717245900</v>
      </c>
      <c r="E3575">
        <v>19227718569400</v>
      </c>
      <c r="F3575">
        <f t="shared" si="55"/>
        <v>1.3234999999999999</v>
      </c>
    </row>
    <row r="3576" spans="1:6" hidden="1" x14ac:dyDescent="0.3">
      <c r="A3576" s="1" t="s">
        <v>5</v>
      </c>
      <c r="B3576" s="1" t="s">
        <v>12</v>
      </c>
      <c r="C3576">
        <v>200</v>
      </c>
      <c r="D3576">
        <v>19227720684400</v>
      </c>
      <c r="E3576">
        <v>19227722108900</v>
      </c>
      <c r="F3576">
        <f t="shared" si="55"/>
        <v>1.4245000000000001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19227726005700</v>
      </c>
      <c r="E3577">
        <v>19227727577600</v>
      </c>
      <c r="F3577">
        <f t="shared" si="55"/>
        <v>1.5719000000000001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19227729939100</v>
      </c>
      <c r="E3578">
        <v>19227731572900</v>
      </c>
      <c r="F3578">
        <f t="shared" si="55"/>
        <v>1.6337999999999999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19227734097300</v>
      </c>
      <c r="E3579">
        <v>19227735755000</v>
      </c>
      <c r="F3579">
        <f t="shared" si="55"/>
        <v>1.6577</v>
      </c>
    </row>
    <row r="3580" spans="1:6" hidden="1" x14ac:dyDescent="0.3">
      <c r="A3580" s="1" t="s">
        <v>5</v>
      </c>
      <c r="B3580" s="1" t="s">
        <v>10</v>
      </c>
      <c r="C3580">
        <v>200</v>
      </c>
      <c r="D3580">
        <v>19227738799200</v>
      </c>
      <c r="E3580">
        <v>19227740197200</v>
      </c>
      <c r="F3580">
        <f t="shared" si="55"/>
        <v>1.3979999999999999</v>
      </c>
    </row>
    <row r="3581" spans="1:6" hidden="1" x14ac:dyDescent="0.3">
      <c r="A3581" s="1" t="s">
        <v>5</v>
      </c>
      <c r="B3581" s="1" t="s">
        <v>17</v>
      </c>
      <c r="C3581">
        <v>200</v>
      </c>
      <c r="D3581">
        <v>19227742233300</v>
      </c>
      <c r="E3581">
        <v>19227743514700</v>
      </c>
      <c r="F3581">
        <f t="shared" si="55"/>
        <v>1.2814000000000001</v>
      </c>
    </row>
    <row r="3582" spans="1:6" hidden="1" x14ac:dyDescent="0.3">
      <c r="A3582" s="1" t="s">
        <v>5</v>
      </c>
      <c r="B3582" s="1" t="s">
        <v>18</v>
      </c>
      <c r="C3582">
        <v>200</v>
      </c>
      <c r="D3582">
        <v>19227746194700</v>
      </c>
      <c r="E3582">
        <v>19227747545300</v>
      </c>
      <c r="F3582">
        <f t="shared" si="55"/>
        <v>1.3506</v>
      </c>
    </row>
    <row r="3583" spans="1:6" hidden="1" x14ac:dyDescent="0.3">
      <c r="A3583" s="1" t="s">
        <v>5</v>
      </c>
      <c r="B3583" s="1" t="s">
        <v>13</v>
      </c>
      <c r="C3583">
        <v>200</v>
      </c>
      <c r="D3583">
        <v>19227750862000</v>
      </c>
      <c r="E3583">
        <v>19227752134500</v>
      </c>
      <c r="F3583">
        <f t="shared" si="55"/>
        <v>1.2725</v>
      </c>
    </row>
    <row r="3584" spans="1:6" hidden="1" x14ac:dyDescent="0.3">
      <c r="A3584" s="1" t="s">
        <v>5</v>
      </c>
      <c r="B3584" s="1" t="s">
        <v>19</v>
      </c>
      <c r="C3584">
        <v>200</v>
      </c>
      <c r="D3584">
        <v>19227754372200</v>
      </c>
      <c r="E3584">
        <v>19227756457600</v>
      </c>
      <c r="F3584">
        <f t="shared" si="55"/>
        <v>2.0853999999999999</v>
      </c>
    </row>
    <row r="3585" spans="1:6" hidden="1" x14ac:dyDescent="0.3">
      <c r="A3585" s="1" t="s">
        <v>5</v>
      </c>
      <c r="B3585" s="1" t="s">
        <v>20</v>
      </c>
      <c r="C3585">
        <v>200</v>
      </c>
      <c r="D3585">
        <v>19227758883400</v>
      </c>
      <c r="E3585">
        <v>19227761105000</v>
      </c>
      <c r="F3585">
        <f t="shared" si="55"/>
        <v>2.2216</v>
      </c>
    </row>
    <row r="3586" spans="1:6" hidden="1" x14ac:dyDescent="0.3">
      <c r="A3586" s="1" t="s">
        <v>5</v>
      </c>
      <c r="B3586" s="1" t="s">
        <v>21</v>
      </c>
      <c r="C3586">
        <v>200</v>
      </c>
      <c r="D3586">
        <v>19227765681300</v>
      </c>
      <c r="E3586">
        <v>19227767439000</v>
      </c>
      <c r="F3586">
        <f t="shared" ref="F3586:F3649" si="56">(E3586 - D3586)/1000000</f>
        <v>1.7577</v>
      </c>
    </row>
    <row r="3587" spans="1:6" x14ac:dyDescent="0.3">
      <c r="A3587" s="1" t="s">
        <v>5</v>
      </c>
      <c r="B3587" s="1" t="s">
        <v>6</v>
      </c>
      <c r="C3587">
        <v>302</v>
      </c>
      <c r="D3587">
        <v>19233486184300</v>
      </c>
      <c r="E3587">
        <v>19233490388700</v>
      </c>
      <c r="F3587">
        <f t="shared" si="56"/>
        <v>4.2043999999999997</v>
      </c>
    </row>
    <row r="3588" spans="1:6" x14ac:dyDescent="0.3">
      <c r="A3588" s="1" t="s">
        <v>5</v>
      </c>
      <c r="B3588" s="1" t="s">
        <v>7</v>
      </c>
      <c r="C3588">
        <v>200</v>
      </c>
      <c r="D3588">
        <v>19233494397600</v>
      </c>
      <c r="E3588">
        <v>19233496300400</v>
      </c>
      <c r="F3588">
        <f t="shared" si="56"/>
        <v>1.9028</v>
      </c>
    </row>
    <row r="3589" spans="1:6" hidden="1" x14ac:dyDescent="0.3">
      <c r="A3589" s="1" t="s">
        <v>5</v>
      </c>
      <c r="B3589" s="1" t="s">
        <v>8</v>
      </c>
      <c r="C3589">
        <v>200</v>
      </c>
      <c r="D3589">
        <v>19233826594500</v>
      </c>
      <c r="E3589">
        <v>19233829749000</v>
      </c>
      <c r="F3589">
        <f t="shared" si="56"/>
        <v>3.1545000000000001</v>
      </c>
    </row>
    <row r="3590" spans="1:6" hidden="1" x14ac:dyDescent="0.3">
      <c r="A3590" s="1" t="s">
        <v>5</v>
      </c>
      <c r="B3590" s="1" t="s">
        <v>9</v>
      </c>
      <c r="C3590">
        <v>200</v>
      </c>
      <c r="D3590">
        <v>19233832554400</v>
      </c>
      <c r="E3590">
        <v>19233834151600</v>
      </c>
      <c r="F3590">
        <f t="shared" si="56"/>
        <v>1.5972</v>
      </c>
    </row>
    <row r="3591" spans="1:6" hidden="1" x14ac:dyDescent="0.3">
      <c r="A3591" s="1" t="s">
        <v>5</v>
      </c>
      <c r="B3591" s="1" t="s">
        <v>11</v>
      </c>
      <c r="C3591">
        <v>200</v>
      </c>
      <c r="D3591">
        <v>19233837337900</v>
      </c>
      <c r="E3591">
        <v>19233839598400</v>
      </c>
      <c r="F3591">
        <f t="shared" si="56"/>
        <v>2.2605</v>
      </c>
    </row>
    <row r="3592" spans="1:6" hidden="1" x14ac:dyDescent="0.3">
      <c r="A3592" s="1" t="s">
        <v>5</v>
      </c>
      <c r="B3592" s="1" t="s">
        <v>17</v>
      </c>
      <c r="C3592">
        <v>200</v>
      </c>
      <c r="D3592">
        <v>19233842149100</v>
      </c>
      <c r="E3592">
        <v>19233843610900</v>
      </c>
      <c r="F3592">
        <f t="shared" si="56"/>
        <v>1.4618</v>
      </c>
    </row>
    <row r="3593" spans="1:6" hidden="1" x14ac:dyDescent="0.3">
      <c r="A3593" s="1" t="s">
        <v>5</v>
      </c>
      <c r="B3593" s="1" t="s">
        <v>12</v>
      </c>
      <c r="C3593">
        <v>200</v>
      </c>
      <c r="D3593">
        <v>19233846197200</v>
      </c>
      <c r="E3593">
        <v>19233847488600</v>
      </c>
      <c r="F3593">
        <f t="shared" si="56"/>
        <v>1.2914000000000001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19233849843500</v>
      </c>
      <c r="E3594">
        <v>19233851211100</v>
      </c>
      <c r="F3594">
        <f t="shared" si="56"/>
        <v>1.3675999999999999</v>
      </c>
    </row>
    <row r="3595" spans="1:6" hidden="1" x14ac:dyDescent="0.3">
      <c r="A3595" s="1" t="s">
        <v>5</v>
      </c>
      <c r="B3595" s="1" t="s">
        <v>15</v>
      </c>
      <c r="C3595">
        <v>200</v>
      </c>
      <c r="D3595">
        <v>19233853344700</v>
      </c>
      <c r="E3595">
        <v>19233854595700</v>
      </c>
      <c r="F3595">
        <f t="shared" si="56"/>
        <v>1.2509999999999999</v>
      </c>
    </row>
    <row r="3596" spans="1:6" hidden="1" x14ac:dyDescent="0.3">
      <c r="A3596" s="1" t="s">
        <v>5</v>
      </c>
      <c r="B3596" s="1" t="s">
        <v>16</v>
      </c>
      <c r="C3596">
        <v>200</v>
      </c>
      <c r="D3596">
        <v>19233856535900</v>
      </c>
      <c r="E3596">
        <v>19233857983000</v>
      </c>
      <c r="F3596">
        <f t="shared" si="56"/>
        <v>1.4471000000000001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19233860658800</v>
      </c>
      <c r="E3597">
        <v>19233861899000</v>
      </c>
      <c r="F3597">
        <f t="shared" si="56"/>
        <v>1.2402</v>
      </c>
    </row>
    <row r="3598" spans="1:6" hidden="1" x14ac:dyDescent="0.3">
      <c r="A3598" s="1" t="s">
        <v>5</v>
      </c>
      <c r="B3598" s="1" t="s">
        <v>18</v>
      </c>
      <c r="C3598">
        <v>200</v>
      </c>
      <c r="D3598">
        <v>19233863801700</v>
      </c>
      <c r="E3598">
        <v>19233865074400</v>
      </c>
      <c r="F3598">
        <f t="shared" si="56"/>
        <v>1.2726999999999999</v>
      </c>
    </row>
    <row r="3599" spans="1:6" hidden="1" x14ac:dyDescent="0.3">
      <c r="A3599" s="1" t="s">
        <v>5</v>
      </c>
      <c r="B3599" s="1" t="s">
        <v>13</v>
      </c>
      <c r="C3599">
        <v>200</v>
      </c>
      <c r="D3599">
        <v>19233867958200</v>
      </c>
      <c r="E3599">
        <v>19233869210900</v>
      </c>
      <c r="F3599">
        <f t="shared" si="56"/>
        <v>1.2526999999999999</v>
      </c>
    </row>
    <row r="3600" spans="1:6" hidden="1" x14ac:dyDescent="0.3">
      <c r="A3600" s="1" t="s">
        <v>5</v>
      </c>
      <c r="B3600" s="1" t="s">
        <v>19</v>
      </c>
      <c r="C3600">
        <v>200</v>
      </c>
      <c r="D3600">
        <v>19233871347400</v>
      </c>
      <c r="E3600">
        <v>19233872530400</v>
      </c>
      <c r="F3600">
        <f t="shared" si="56"/>
        <v>1.1830000000000001</v>
      </c>
    </row>
    <row r="3601" spans="1:6" hidden="1" x14ac:dyDescent="0.3">
      <c r="A3601" s="1" t="s">
        <v>5</v>
      </c>
      <c r="B3601" s="1" t="s">
        <v>20</v>
      </c>
      <c r="C3601">
        <v>200</v>
      </c>
      <c r="D3601">
        <v>19233874641000</v>
      </c>
      <c r="E3601">
        <v>19233876441700</v>
      </c>
      <c r="F3601">
        <f t="shared" si="56"/>
        <v>1.8007</v>
      </c>
    </row>
    <row r="3602" spans="1:6" hidden="1" x14ac:dyDescent="0.3">
      <c r="A3602" s="1" t="s">
        <v>5</v>
      </c>
      <c r="B3602" s="1" t="s">
        <v>21</v>
      </c>
      <c r="C3602">
        <v>200</v>
      </c>
      <c r="D3602">
        <v>19233883110700</v>
      </c>
      <c r="E3602">
        <v>19233885810100</v>
      </c>
      <c r="F3602">
        <f t="shared" si="56"/>
        <v>2.6993999999999998</v>
      </c>
    </row>
    <row r="3603" spans="1:6" hidden="1" x14ac:dyDescent="0.3">
      <c r="A3603" s="1" t="s">
        <v>5</v>
      </c>
      <c r="B3603" s="1" t="s">
        <v>24</v>
      </c>
      <c r="C3603">
        <v>200</v>
      </c>
      <c r="D3603">
        <v>19233889250200</v>
      </c>
      <c r="E3603">
        <v>19233890735200</v>
      </c>
      <c r="F3603">
        <f t="shared" si="56"/>
        <v>1.4850000000000001</v>
      </c>
    </row>
    <row r="3604" spans="1:6" hidden="1" x14ac:dyDescent="0.3">
      <c r="A3604" s="1" t="s">
        <v>5</v>
      </c>
      <c r="B3604" s="1" t="s">
        <v>22</v>
      </c>
      <c r="C3604">
        <v>200</v>
      </c>
      <c r="D3604">
        <v>19233893655600</v>
      </c>
      <c r="E3604">
        <v>19233895793500</v>
      </c>
      <c r="F3604">
        <f t="shared" si="56"/>
        <v>2.1379000000000001</v>
      </c>
    </row>
    <row r="3605" spans="1:6" hidden="1" x14ac:dyDescent="0.3">
      <c r="A3605" s="1" t="s">
        <v>5</v>
      </c>
      <c r="B3605" s="1" t="s">
        <v>23</v>
      </c>
      <c r="C3605">
        <v>200</v>
      </c>
      <c r="D3605">
        <v>19233901753100</v>
      </c>
      <c r="E3605">
        <v>19233903161600</v>
      </c>
      <c r="F3605">
        <f t="shared" si="56"/>
        <v>1.4085000000000001</v>
      </c>
    </row>
    <row r="3606" spans="1:6" x14ac:dyDescent="0.3">
      <c r="A3606" s="1" t="s">
        <v>5</v>
      </c>
      <c r="B3606" s="1" t="s">
        <v>25</v>
      </c>
      <c r="C3606">
        <v>200</v>
      </c>
      <c r="D3606">
        <v>19233908021100</v>
      </c>
      <c r="E3606">
        <v>19233911027900</v>
      </c>
      <c r="F3606">
        <f t="shared" si="56"/>
        <v>3.0068000000000001</v>
      </c>
    </row>
    <row r="3607" spans="1:6" x14ac:dyDescent="0.3">
      <c r="A3607" s="1" t="s">
        <v>5</v>
      </c>
      <c r="B3607" s="1" t="s">
        <v>25</v>
      </c>
      <c r="C3607">
        <v>200</v>
      </c>
      <c r="D3607">
        <v>19234042984900</v>
      </c>
      <c r="E3607">
        <v>19234044999300</v>
      </c>
      <c r="F3607">
        <f t="shared" si="56"/>
        <v>2.0144000000000002</v>
      </c>
    </row>
    <row r="3608" spans="1:6" x14ac:dyDescent="0.3">
      <c r="A3608" s="1" t="s">
        <v>5</v>
      </c>
      <c r="B3608" s="1" t="s">
        <v>25</v>
      </c>
      <c r="C3608">
        <v>200</v>
      </c>
      <c r="D3608">
        <v>19234220169900</v>
      </c>
      <c r="E3608">
        <v>19234222579400</v>
      </c>
      <c r="F3608">
        <f t="shared" si="56"/>
        <v>2.4095</v>
      </c>
    </row>
    <row r="3609" spans="1:6" hidden="1" x14ac:dyDescent="0.3">
      <c r="A3609" s="1" t="s">
        <v>5</v>
      </c>
      <c r="B3609" s="1" t="s">
        <v>8</v>
      </c>
      <c r="C3609">
        <v>200</v>
      </c>
      <c r="D3609">
        <v>19234359168300</v>
      </c>
      <c r="E3609">
        <v>19234360796100</v>
      </c>
      <c r="F3609">
        <f t="shared" si="56"/>
        <v>1.6277999999999999</v>
      </c>
    </row>
    <row r="3610" spans="1:6" hidden="1" x14ac:dyDescent="0.3">
      <c r="A3610" s="1" t="s">
        <v>5</v>
      </c>
      <c r="B3610" s="1" t="s">
        <v>9</v>
      </c>
      <c r="C3610">
        <v>200</v>
      </c>
      <c r="D3610">
        <v>19234363295300</v>
      </c>
      <c r="E3610">
        <v>19234365675400</v>
      </c>
      <c r="F3610">
        <f t="shared" si="56"/>
        <v>2.3801000000000001</v>
      </c>
    </row>
    <row r="3611" spans="1:6" hidden="1" x14ac:dyDescent="0.3">
      <c r="A3611" s="1" t="s">
        <v>5</v>
      </c>
      <c r="B3611" s="1" t="s">
        <v>11</v>
      </c>
      <c r="C3611">
        <v>200</v>
      </c>
      <c r="D3611">
        <v>19234368814400</v>
      </c>
      <c r="E3611">
        <v>19234370133600</v>
      </c>
      <c r="F3611">
        <f t="shared" si="56"/>
        <v>1.3191999999999999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19234372565700</v>
      </c>
      <c r="E3612">
        <v>19234374917900</v>
      </c>
      <c r="F3612">
        <f t="shared" si="56"/>
        <v>2.3521999999999998</v>
      </c>
    </row>
    <row r="3613" spans="1:6" hidden="1" x14ac:dyDescent="0.3">
      <c r="A3613" s="1" t="s">
        <v>5</v>
      </c>
      <c r="B3613" s="1" t="s">
        <v>14</v>
      </c>
      <c r="C3613">
        <v>200</v>
      </c>
      <c r="D3613">
        <v>19234377296300</v>
      </c>
      <c r="E3613">
        <v>19234378578200</v>
      </c>
      <c r="F3613">
        <f t="shared" si="56"/>
        <v>1.2819</v>
      </c>
    </row>
    <row r="3614" spans="1:6" hidden="1" x14ac:dyDescent="0.3">
      <c r="A3614" s="1" t="s">
        <v>5</v>
      </c>
      <c r="B3614" s="1" t="s">
        <v>15</v>
      </c>
      <c r="C3614">
        <v>200</v>
      </c>
      <c r="D3614">
        <v>19234380856700</v>
      </c>
      <c r="E3614">
        <v>19234383120900</v>
      </c>
      <c r="F3614">
        <f t="shared" si="56"/>
        <v>2.2642000000000002</v>
      </c>
    </row>
    <row r="3615" spans="1:6" hidden="1" x14ac:dyDescent="0.3">
      <c r="A3615" s="1" t="s">
        <v>5</v>
      </c>
      <c r="B3615" s="1" t="s">
        <v>16</v>
      </c>
      <c r="C3615">
        <v>200</v>
      </c>
      <c r="D3615">
        <v>19234387519000</v>
      </c>
      <c r="E3615">
        <v>19234389005400</v>
      </c>
      <c r="F3615">
        <f t="shared" si="56"/>
        <v>1.4863999999999999</v>
      </c>
    </row>
    <row r="3616" spans="1:6" hidden="1" x14ac:dyDescent="0.3">
      <c r="A3616" s="1" t="s">
        <v>5</v>
      </c>
      <c r="B3616" s="1" t="s">
        <v>10</v>
      </c>
      <c r="C3616">
        <v>200</v>
      </c>
      <c r="D3616">
        <v>19234391813900</v>
      </c>
      <c r="E3616">
        <v>19234393132900</v>
      </c>
      <c r="F3616">
        <f t="shared" si="56"/>
        <v>1.319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19234395230600</v>
      </c>
      <c r="E3617">
        <v>19234397547800</v>
      </c>
      <c r="F3617">
        <f t="shared" si="56"/>
        <v>2.3172000000000001</v>
      </c>
    </row>
    <row r="3618" spans="1:6" hidden="1" x14ac:dyDescent="0.3">
      <c r="A3618" s="1" t="s">
        <v>5</v>
      </c>
      <c r="B3618" s="1" t="s">
        <v>18</v>
      </c>
      <c r="C3618">
        <v>200</v>
      </c>
      <c r="D3618">
        <v>19234400581100</v>
      </c>
      <c r="E3618">
        <v>19234401929500</v>
      </c>
      <c r="F3618">
        <f t="shared" si="56"/>
        <v>1.3484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19234405056700</v>
      </c>
      <c r="E3619">
        <v>19234407154200</v>
      </c>
      <c r="F3619">
        <f t="shared" si="56"/>
        <v>2.0975000000000001</v>
      </c>
    </row>
    <row r="3620" spans="1:6" hidden="1" x14ac:dyDescent="0.3">
      <c r="A3620" s="1" t="s">
        <v>5</v>
      </c>
      <c r="B3620" s="1" t="s">
        <v>19</v>
      </c>
      <c r="C3620">
        <v>200</v>
      </c>
      <c r="D3620">
        <v>19234409703600</v>
      </c>
      <c r="E3620">
        <v>19234411752200</v>
      </c>
      <c r="F3620">
        <f t="shared" si="56"/>
        <v>2.0486</v>
      </c>
    </row>
    <row r="3621" spans="1:6" hidden="1" x14ac:dyDescent="0.3">
      <c r="A3621" s="1" t="s">
        <v>5</v>
      </c>
      <c r="B3621" s="1" t="s">
        <v>20</v>
      </c>
      <c r="C3621">
        <v>200</v>
      </c>
      <c r="D3621">
        <v>19234414290400</v>
      </c>
      <c r="E3621">
        <v>19234416777200</v>
      </c>
      <c r="F3621">
        <f t="shared" si="56"/>
        <v>2.4868000000000001</v>
      </c>
    </row>
    <row r="3622" spans="1:6" hidden="1" x14ac:dyDescent="0.3">
      <c r="A3622" s="1" t="s">
        <v>5</v>
      </c>
      <c r="B3622" s="1" t="s">
        <v>21</v>
      </c>
      <c r="C3622">
        <v>200</v>
      </c>
      <c r="D3622">
        <v>19234422012100</v>
      </c>
      <c r="E3622">
        <v>19234423805500</v>
      </c>
      <c r="F3622">
        <f t="shared" si="56"/>
        <v>1.7934000000000001</v>
      </c>
    </row>
    <row r="3623" spans="1:6" x14ac:dyDescent="0.3">
      <c r="A3623" s="1" t="s">
        <v>26</v>
      </c>
      <c r="B3623" s="1" t="s">
        <v>25</v>
      </c>
      <c r="C3623">
        <v>302</v>
      </c>
      <c r="D3623">
        <v>19234426834900</v>
      </c>
      <c r="E3623">
        <v>19234438039000</v>
      </c>
      <c r="F3623">
        <f t="shared" si="56"/>
        <v>11.2041</v>
      </c>
    </row>
    <row r="3624" spans="1:6" x14ac:dyDescent="0.3">
      <c r="A3624" s="1" t="s">
        <v>5</v>
      </c>
      <c r="B3624" s="1" t="s">
        <v>6</v>
      </c>
      <c r="C3624">
        <v>302</v>
      </c>
      <c r="D3624">
        <v>19234440935200</v>
      </c>
      <c r="E3624">
        <v>19234442976600</v>
      </c>
      <c r="F3624">
        <f t="shared" si="56"/>
        <v>2.0413999999999999</v>
      </c>
    </row>
    <row r="3625" spans="1:6" x14ac:dyDescent="0.3">
      <c r="A3625" s="1" t="s">
        <v>5</v>
      </c>
      <c r="B3625" s="1" t="s">
        <v>7</v>
      </c>
      <c r="C3625">
        <v>200</v>
      </c>
      <c r="D3625">
        <v>19234445050400</v>
      </c>
      <c r="E3625">
        <v>19234446619700</v>
      </c>
      <c r="F3625">
        <f t="shared" si="56"/>
        <v>1.5692999999999999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19234649900400</v>
      </c>
      <c r="E3626">
        <v>19234651543500</v>
      </c>
      <c r="F3626">
        <f t="shared" si="56"/>
        <v>1.6431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19234653826500</v>
      </c>
      <c r="E3627">
        <v>19234655203100</v>
      </c>
      <c r="F3627">
        <f t="shared" si="56"/>
        <v>1.3766</v>
      </c>
    </row>
    <row r="3628" spans="1:6" hidden="1" x14ac:dyDescent="0.3">
      <c r="A3628" s="1" t="s">
        <v>5</v>
      </c>
      <c r="B3628" s="1" t="s">
        <v>11</v>
      </c>
      <c r="C3628">
        <v>200</v>
      </c>
      <c r="D3628">
        <v>19234657690000</v>
      </c>
      <c r="E3628">
        <v>19234658967500</v>
      </c>
      <c r="F3628">
        <f t="shared" si="56"/>
        <v>1.2775000000000001</v>
      </c>
    </row>
    <row r="3629" spans="1:6" hidden="1" x14ac:dyDescent="0.3">
      <c r="A3629" s="1" t="s">
        <v>5</v>
      </c>
      <c r="B3629" s="1" t="s">
        <v>12</v>
      </c>
      <c r="C3629">
        <v>200</v>
      </c>
      <c r="D3629">
        <v>19234660908600</v>
      </c>
      <c r="E3629">
        <v>19234662437200</v>
      </c>
      <c r="F3629">
        <f t="shared" si="56"/>
        <v>1.5286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19234664681000</v>
      </c>
      <c r="E3630">
        <v>19234665975000</v>
      </c>
      <c r="F3630">
        <f t="shared" si="56"/>
        <v>1.294</v>
      </c>
    </row>
    <row r="3631" spans="1:6" hidden="1" x14ac:dyDescent="0.3">
      <c r="A3631" s="1" t="s">
        <v>5</v>
      </c>
      <c r="B3631" s="1" t="s">
        <v>15</v>
      </c>
      <c r="C3631">
        <v>200</v>
      </c>
      <c r="D3631">
        <v>19234667972900</v>
      </c>
      <c r="E3631">
        <v>19234669262400</v>
      </c>
      <c r="F3631">
        <f t="shared" si="56"/>
        <v>1.2895000000000001</v>
      </c>
    </row>
    <row r="3632" spans="1:6" hidden="1" x14ac:dyDescent="0.3">
      <c r="A3632" s="1" t="s">
        <v>5</v>
      </c>
      <c r="B3632" s="1" t="s">
        <v>16</v>
      </c>
      <c r="C3632">
        <v>200</v>
      </c>
      <c r="D3632">
        <v>19234671245400</v>
      </c>
      <c r="E3632">
        <v>19234672600800</v>
      </c>
      <c r="F3632">
        <f t="shared" si="56"/>
        <v>1.3553999999999999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19234675644000</v>
      </c>
      <c r="E3633">
        <v>19234677264900</v>
      </c>
      <c r="F3633">
        <f t="shared" si="56"/>
        <v>1.6209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19234679610800</v>
      </c>
      <c r="E3634">
        <v>19234681542200</v>
      </c>
      <c r="F3634">
        <f t="shared" si="56"/>
        <v>1.9314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19234684607600</v>
      </c>
      <c r="E3635">
        <v>19234686024700</v>
      </c>
      <c r="F3635">
        <f t="shared" si="56"/>
        <v>1.4171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19234688866000</v>
      </c>
      <c r="E3636">
        <v>19234690095100</v>
      </c>
      <c r="F3636">
        <f t="shared" si="56"/>
        <v>1.2291000000000001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19234692019000</v>
      </c>
      <c r="E3637">
        <v>19234693227800</v>
      </c>
      <c r="F3637">
        <f t="shared" si="56"/>
        <v>1.2088000000000001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19234695419800</v>
      </c>
      <c r="E3638">
        <v>19234697051300</v>
      </c>
      <c r="F3638">
        <f t="shared" si="56"/>
        <v>1.6315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19234701242500</v>
      </c>
      <c r="E3639">
        <v>19234702882700</v>
      </c>
      <c r="F3639">
        <f t="shared" si="56"/>
        <v>1.6402000000000001</v>
      </c>
    </row>
    <row r="3640" spans="1:6" x14ac:dyDescent="0.3">
      <c r="A3640" s="1" t="s">
        <v>5</v>
      </c>
      <c r="B3640" s="1" t="s">
        <v>27</v>
      </c>
      <c r="C3640">
        <v>200</v>
      </c>
      <c r="D3640">
        <v>19234705799200</v>
      </c>
      <c r="E3640">
        <v>19234716126800</v>
      </c>
      <c r="F3640">
        <f t="shared" si="56"/>
        <v>10.3276</v>
      </c>
    </row>
    <row r="3641" spans="1:6" hidden="1" x14ac:dyDescent="0.3">
      <c r="A3641" s="1" t="s">
        <v>5</v>
      </c>
      <c r="B3641" s="1" t="s">
        <v>8</v>
      </c>
      <c r="C3641">
        <v>200</v>
      </c>
      <c r="D3641">
        <v>19235996995100</v>
      </c>
      <c r="E3641">
        <v>19236000220200</v>
      </c>
      <c r="F3641">
        <f t="shared" si="56"/>
        <v>3.2250999999999999</v>
      </c>
    </row>
    <row r="3642" spans="1:6" hidden="1" x14ac:dyDescent="0.3">
      <c r="A3642" s="1" t="s">
        <v>5</v>
      </c>
      <c r="B3642" s="1" t="s">
        <v>9</v>
      </c>
      <c r="C3642">
        <v>200</v>
      </c>
      <c r="D3642">
        <v>19236003504200</v>
      </c>
      <c r="E3642">
        <v>19236005356700</v>
      </c>
      <c r="F3642">
        <f t="shared" si="56"/>
        <v>1.8525</v>
      </c>
    </row>
    <row r="3643" spans="1:6" hidden="1" x14ac:dyDescent="0.3">
      <c r="A3643" s="1" t="s">
        <v>5</v>
      </c>
      <c r="B3643" s="1" t="s">
        <v>11</v>
      </c>
      <c r="C3643">
        <v>200</v>
      </c>
      <c r="D3643">
        <v>19236008072900</v>
      </c>
      <c r="E3643">
        <v>19236009452000</v>
      </c>
      <c r="F3643">
        <f t="shared" si="56"/>
        <v>1.3791</v>
      </c>
    </row>
    <row r="3644" spans="1:6" hidden="1" x14ac:dyDescent="0.3">
      <c r="A3644" s="1" t="s">
        <v>5</v>
      </c>
      <c r="B3644" s="1" t="s">
        <v>12</v>
      </c>
      <c r="C3644">
        <v>200</v>
      </c>
      <c r="D3644">
        <v>19236011373200</v>
      </c>
      <c r="E3644">
        <v>19236012971800</v>
      </c>
      <c r="F3644">
        <f t="shared" si="56"/>
        <v>1.5986</v>
      </c>
    </row>
    <row r="3645" spans="1:6" hidden="1" x14ac:dyDescent="0.3">
      <c r="A3645" s="1" t="s">
        <v>5</v>
      </c>
      <c r="B3645" s="1" t="s">
        <v>14</v>
      </c>
      <c r="C3645">
        <v>200</v>
      </c>
      <c r="D3645">
        <v>19236015309500</v>
      </c>
      <c r="E3645">
        <v>19236016662900</v>
      </c>
      <c r="F3645">
        <f t="shared" si="56"/>
        <v>1.3533999999999999</v>
      </c>
    </row>
    <row r="3646" spans="1:6" hidden="1" x14ac:dyDescent="0.3">
      <c r="A3646" s="1" t="s">
        <v>5</v>
      </c>
      <c r="B3646" s="1" t="s">
        <v>15</v>
      </c>
      <c r="C3646">
        <v>200</v>
      </c>
      <c r="D3646">
        <v>19236019242000</v>
      </c>
      <c r="E3646">
        <v>19236021588200</v>
      </c>
      <c r="F3646">
        <f t="shared" si="56"/>
        <v>2.3462000000000001</v>
      </c>
    </row>
    <row r="3647" spans="1:6" hidden="1" x14ac:dyDescent="0.3">
      <c r="A3647" s="1" t="s">
        <v>5</v>
      </c>
      <c r="B3647" s="1" t="s">
        <v>16</v>
      </c>
      <c r="C3647">
        <v>200</v>
      </c>
      <c r="D3647">
        <v>19236024296800</v>
      </c>
      <c r="E3647">
        <v>19236025836000</v>
      </c>
      <c r="F3647">
        <f t="shared" si="56"/>
        <v>1.5391999999999999</v>
      </c>
    </row>
    <row r="3648" spans="1:6" hidden="1" x14ac:dyDescent="0.3">
      <c r="A3648" s="1" t="s">
        <v>5</v>
      </c>
      <c r="B3648" s="1" t="s">
        <v>10</v>
      </c>
      <c r="C3648">
        <v>200</v>
      </c>
      <c r="D3648">
        <v>19236029060200</v>
      </c>
      <c r="E3648">
        <v>19236030375700</v>
      </c>
      <c r="F3648">
        <f t="shared" si="56"/>
        <v>1.3154999999999999</v>
      </c>
    </row>
    <row r="3649" spans="1:6" hidden="1" x14ac:dyDescent="0.3">
      <c r="A3649" s="1" t="s">
        <v>5</v>
      </c>
      <c r="B3649" s="1" t="s">
        <v>17</v>
      </c>
      <c r="C3649">
        <v>200</v>
      </c>
      <c r="D3649">
        <v>19236032401700</v>
      </c>
      <c r="E3649">
        <v>19236033666300</v>
      </c>
      <c r="F3649">
        <f t="shared" si="56"/>
        <v>1.2645999999999999</v>
      </c>
    </row>
    <row r="3650" spans="1:6" hidden="1" x14ac:dyDescent="0.3">
      <c r="A3650" s="1" t="s">
        <v>5</v>
      </c>
      <c r="B3650" s="1" t="s">
        <v>18</v>
      </c>
      <c r="C3650">
        <v>200</v>
      </c>
      <c r="D3650">
        <v>19236036218500</v>
      </c>
      <c r="E3650">
        <v>19236037612900</v>
      </c>
      <c r="F3650">
        <f t="shared" ref="F3650:F3713" si="57">(E3650 - D3650)/1000000</f>
        <v>1.3944000000000001</v>
      </c>
    </row>
    <row r="3651" spans="1:6" hidden="1" x14ac:dyDescent="0.3">
      <c r="A3651" s="1" t="s">
        <v>5</v>
      </c>
      <c r="B3651" s="1" t="s">
        <v>13</v>
      </c>
      <c r="C3651">
        <v>200</v>
      </c>
      <c r="D3651">
        <v>19236041064900</v>
      </c>
      <c r="E3651">
        <v>19236043199300</v>
      </c>
      <c r="F3651">
        <f t="shared" si="57"/>
        <v>2.1343999999999999</v>
      </c>
    </row>
    <row r="3652" spans="1:6" hidden="1" x14ac:dyDescent="0.3">
      <c r="A3652" s="1" t="s">
        <v>5</v>
      </c>
      <c r="B3652" s="1" t="s">
        <v>19</v>
      </c>
      <c r="C3652">
        <v>200</v>
      </c>
      <c r="D3652">
        <v>19236045914300</v>
      </c>
      <c r="E3652">
        <v>19236047180300</v>
      </c>
      <c r="F3652">
        <f t="shared" si="57"/>
        <v>1.266</v>
      </c>
    </row>
    <row r="3653" spans="1:6" hidden="1" x14ac:dyDescent="0.3">
      <c r="A3653" s="1" t="s">
        <v>5</v>
      </c>
      <c r="B3653" s="1" t="s">
        <v>20</v>
      </c>
      <c r="C3653">
        <v>200</v>
      </c>
      <c r="D3653">
        <v>19236049246400</v>
      </c>
      <c r="E3653">
        <v>19236050935600</v>
      </c>
      <c r="F3653">
        <f t="shared" si="57"/>
        <v>1.6892</v>
      </c>
    </row>
    <row r="3654" spans="1:6" hidden="1" x14ac:dyDescent="0.3">
      <c r="A3654" s="1" t="s">
        <v>5</v>
      </c>
      <c r="B3654" s="1" t="s">
        <v>21</v>
      </c>
      <c r="C3654">
        <v>200</v>
      </c>
      <c r="D3654">
        <v>19236056364600</v>
      </c>
      <c r="E3654">
        <v>19236058060000</v>
      </c>
      <c r="F3654">
        <f t="shared" si="57"/>
        <v>1.6954</v>
      </c>
    </row>
    <row r="3655" spans="1:6" hidden="1" x14ac:dyDescent="0.3">
      <c r="A3655" s="1" t="s">
        <v>5</v>
      </c>
      <c r="B3655" s="1" t="s">
        <v>28</v>
      </c>
      <c r="C3655">
        <v>200</v>
      </c>
      <c r="D3655">
        <v>19236061256200</v>
      </c>
      <c r="E3655">
        <v>19236062617800</v>
      </c>
      <c r="F3655">
        <f t="shared" si="57"/>
        <v>1.3615999999999999</v>
      </c>
    </row>
    <row r="3656" spans="1:6" x14ac:dyDescent="0.3">
      <c r="A3656" s="1" t="s">
        <v>5</v>
      </c>
      <c r="B3656" s="1" t="s">
        <v>31</v>
      </c>
      <c r="C3656">
        <v>200</v>
      </c>
      <c r="D3656">
        <v>19236066535000</v>
      </c>
      <c r="E3656">
        <v>19236087024500</v>
      </c>
      <c r="F3656">
        <f t="shared" si="57"/>
        <v>20.4895</v>
      </c>
    </row>
    <row r="3657" spans="1:6" hidden="1" x14ac:dyDescent="0.3">
      <c r="A3657" s="1" t="s">
        <v>5</v>
      </c>
      <c r="B3657" s="1" t="s">
        <v>8</v>
      </c>
      <c r="C3657">
        <v>200</v>
      </c>
      <c r="D3657">
        <v>19236614361800</v>
      </c>
      <c r="E3657">
        <v>19236616780900</v>
      </c>
      <c r="F3657">
        <f t="shared" si="57"/>
        <v>2.4190999999999998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19236619491600</v>
      </c>
      <c r="E3658">
        <v>19236620999600</v>
      </c>
      <c r="F3658">
        <f t="shared" si="57"/>
        <v>1.508</v>
      </c>
    </row>
    <row r="3659" spans="1:6" hidden="1" x14ac:dyDescent="0.3">
      <c r="A3659" s="1" t="s">
        <v>5</v>
      </c>
      <c r="B3659" s="1" t="s">
        <v>11</v>
      </c>
      <c r="C3659">
        <v>200</v>
      </c>
      <c r="D3659">
        <v>19236624075100</v>
      </c>
      <c r="E3659">
        <v>19236626076100</v>
      </c>
      <c r="F3659">
        <f t="shared" si="57"/>
        <v>2.0009999999999999</v>
      </c>
    </row>
    <row r="3660" spans="1:6" hidden="1" x14ac:dyDescent="0.3">
      <c r="A3660" s="1" t="s">
        <v>5</v>
      </c>
      <c r="B3660" s="1" t="s">
        <v>12</v>
      </c>
      <c r="C3660">
        <v>200</v>
      </c>
      <c r="D3660">
        <v>19236628589400</v>
      </c>
      <c r="E3660">
        <v>19236629995400</v>
      </c>
      <c r="F3660">
        <f t="shared" si="57"/>
        <v>1.4059999999999999</v>
      </c>
    </row>
    <row r="3661" spans="1:6" hidden="1" x14ac:dyDescent="0.3">
      <c r="A3661" s="1" t="s">
        <v>5</v>
      </c>
      <c r="B3661" s="1" t="s">
        <v>14</v>
      </c>
      <c r="C3661">
        <v>200</v>
      </c>
      <c r="D3661">
        <v>19236632244100</v>
      </c>
      <c r="E3661">
        <v>19236634013400</v>
      </c>
      <c r="F3661">
        <f t="shared" si="57"/>
        <v>1.7693000000000001</v>
      </c>
    </row>
    <row r="3662" spans="1:6" hidden="1" x14ac:dyDescent="0.3">
      <c r="A3662" s="1" t="s">
        <v>5</v>
      </c>
      <c r="B3662" s="1" t="s">
        <v>15</v>
      </c>
      <c r="C3662">
        <v>200</v>
      </c>
      <c r="D3662">
        <v>19236637169100</v>
      </c>
      <c r="E3662">
        <v>19236638700600</v>
      </c>
      <c r="F3662">
        <f t="shared" si="57"/>
        <v>1.5315000000000001</v>
      </c>
    </row>
    <row r="3663" spans="1:6" hidden="1" x14ac:dyDescent="0.3">
      <c r="A3663" s="1" t="s">
        <v>5</v>
      </c>
      <c r="B3663" s="1" t="s">
        <v>16</v>
      </c>
      <c r="C3663">
        <v>200</v>
      </c>
      <c r="D3663">
        <v>19236640804700</v>
      </c>
      <c r="E3663">
        <v>19236642868800</v>
      </c>
      <c r="F3663">
        <f t="shared" si="57"/>
        <v>2.0640999999999998</v>
      </c>
    </row>
    <row r="3664" spans="1:6" hidden="1" x14ac:dyDescent="0.3">
      <c r="A3664" s="1" t="s">
        <v>5</v>
      </c>
      <c r="B3664" s="1" t="s">
        <v>10</v>
      </c>
      <c r="C3664">
        <v>200</v>
      </c>
      <c r="D3664">
        <v>19236646431700</v>
      </c>
      <c r="E3664">
        <v>19236647749800</v>
      </c>
      <c r="F3664">
        <f t="shared" si="57"/>
        <v>1.3181</v>
      </c>
    </row>
    <row r="3665" spans="1:6" hidden="1" x14ac:dyDescent="0.3">
      <c r="A3665" s="1" t="s">
        <v>5</v>
      </c>
      <c r="B3665" s="1" t="s">
        <v>17</v>
      </c>
      <c r="C3665">
        <v>200</v>
      </c>
      <c r="D3665">
        <v>19236649751100</v>
      </c>
      <c r="E3665">
        <v>19236651563500</v>
      </c>
      <c r="F3665">
        <f t="shared" si="57"/>
        <v>1.8124</v>
      </c>
    </row>
    <row r="3666" spans="1:6" hidden="1" x14ac:dyDescent="0.3">
      <c r="A3666" s="1" t="s">
        <v>5</v>
      </c>
      <c r="B3666" s="1" t="s">
        <v>18</v>
      </c>
      <c r="C3666">
        <v>200</v>
      </c>
      <c r="D3666">
        <v>19236654911200</v>
      </c>
      <c r="E3666">
        <v>19236656304500</v>
      </c>
      <c r="F3666">
        <f t="shared" si="57"/>
        <v>1.3933</v>
      </c>
    </row>
    <row r="3667" spans="1:6" hidden="1" x14ac:dyDescent="0.3">
      <c r="A3667" s="1" t="s">
        <v>5</v>
      </c>
      <c r="B3667" s="1" t="s">
        <v>13</v>
      </c>
      <c r="C3667">
        <v>200</v>
      </c>
      <c r="D3667">
        <v>19236659310400</v>
      </c>
      <c r="E3667">
        <v>19236660540000</v>
      </c>
      <c r="F3667">
        <f t="shared" si="57"/>
        <v>1.2296</v>
      </c>
    </row>
    <row r="3668" spans="1:6" hidden="1" x14ac:dyDescent="0.3">
      <c r="A3668" s="1" t="s">
        <v>5</v>
      </c>
      <c r="B3668" s="1" t="s">
        <v>19</v>
      </c>
      <c r="C3668">
        <v>200</v>
      </c>
      <c r="D3668">
        <v>19236662313600</v>
      </c>
      <c r="E3668">
        <v>19236663525400</v>
      </c>
      <c r="F3668">
        <f t="shared" si="57"/>
        <v>1.2118</v>
      </c>
    </row>
    <row r="3669" spans="1:6" hidden="1" x14ac:dyDescent="0.3">
      <c r="A3669" s="1" t="s">
        <v>5</v>
      </c>
      <c r="B3669" s="1" t="s">
        <v>20</v>
      </c>
      <c r="C3669">
        <v>200</v>
      </c>
      <c r="D3669">
        <v>19236665332000</v>
      </c>
      <c r="E3669">
        <v>19236667122600</v>
      </c>
      <c r="F3669">
        <f t="shared" si="57"/>
        <v>1.7906</v>
      </c>
    </row>
    <row r="3670" spans="1:6" hidden="1" x14ac:dyDescent="0.3">
      <c r="A3670" s="1" t="s">
        <v>5</v>
      </c>
      <c r="B3670" s="1" t="s">
        <v>21</v>
      </c>
      <c r="C3670">
        <v>200</v>
      </c>
      <c r="D3670">
        <v>19236671769600</v>
      </c>
      <c r="E3670">
        <v>19236673381800</v>
      </c>
      <c r="F3670">
        <f t="shared" si="57"/>
        <v>1.6122000000000001</v>
      </c>
    </row>
    <row r="3671" spans="1:6" x14ac:dyDescent="0.3">
      <c r="A3671" s="1" t="s">
        <v>26</v>
      </c>
      <c r="B3671" s="1" t="s">
        <v>45</v>
      </c>
      <c r="C3671">
        <v>200</v>
      </c>
      <c r="D3671">
        <v>19236676459900</v>
      </c>
      <c r="E3671">
        <v>19236742445900</v>
      </c>
      <c r="F3671">
        <f t="shared" si="57"/>
        <v>65.986000000000004</v>
      </c>
    </row>
    <row r="3672" spans="1:6" hidden="1" x14ac:dyDescent="0.3">
      <c r="A3672" s="1" t="s">
        <v>5</v>
      </c>
      <c r="B3672" s="1" t="s">
        <v>8</v>
      </c>
      <c r="C3672">
        <v>200</v>
      </c>
      <c r="D3672">
        <v>19237822460600</v>
      </c>
      <c r="E3672">
        <v>19237824289500</v>
      </c>
      <c r="F3672">
        <f t="shared" si="57"/>
        <v>1.8289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19237826807900</v>
      </c>
      <c r="E3673">
        <v>19237829316000</v>
      </c>
      <c r="F3673">
        <f t="shared" si="57"/>
        <v>2.5081000000000002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19237833486700</v>
      </c>
      <c r="E3674">
        <v>19237835130000</v>
      </c>
      <c r="F3674">
        <f t="shared" si="57"/>
        <v>1.6433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19237837815900</v>
      </c>
      <c r="E3675">
        <v>19237839141300</v>
      </c>
      <c r="F3675">
        <f t="shared" si="57"/>
        <v>1.3253999999999999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19237841931700</v>
      </c>
      <c r="E3676">
        <v>19237843448300</v>
      </c>
      <c r="F3676">
        <f t="shared" si="57"/>
        <v>1.5165999999999999</v>
      </c>
    </row>
    <row r="3677" spans="1:6" hidden="1" x14ac:dyDescent="0.3">
      <c r="A3677" s="1" t="s">
        <v>5</v>
      </c>
      <c r="B3677" s="1" t="s">
        <v>12</v>
      </c>
      <c r="C3677">
        <v>200</v>
      </c>
      <c r="D3677">
        <v>19237845224100</v>
      </c>
      <c r="E3677">
        <v>19237846448400</v>
      </c>
      <c r="F3677">
        <f t="shared" si="57"/>
        <v>1.2242999999999999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19237848418400</v>
      </c>
      <c r="E3678">
        <v>19237849616000</v>
      </c>
      <c r="F3678">
        <f t="shared" si="57"/>
        <v>1.1976</v>
      </c>
    </row>
    <row r="3679" spans="1:6" hidden="1" x14ac:dyDescent="0.3">
      <c r="A3679" s="1" t="s">
        <v>5</v>
      </c>
      <c r="B3679" s="1" t="s">
        <v>15</v>
      </c>
      <c r="C3679">
        <v>200</v>
      </c>
      <c r="D3679">
        <v>19237851698700</v>
      </c>
      <c r="E3679">
        <v>19237852927300</v>
      </c>
      <c r="F3679">
        <f t="shared" si="57"/>
        <v>1.2285999999999999</v>
      </c>
    </row>
    <row r="3680" spans="1:6" hidden="1" x14ac:dyDescent="0.3">
      <c r="A3680" s="1" t="s">
        <v>5</v>
      </c>
      <c r="B3680" s="1" t="s">
        <v>10</v>
      </c>
      <c r="C3680">
        <v>200</v>
      </c>
      <c r="D3680">
        <v>19237854830900</v>
      </c>
      <c r="E3680">
        <v>19237856010200</v>
      </c>
      <c r="F3680">
        <f t="shared" si="57"/>
        <v>1.1793</v>
      </c>
    </row>
    <row r="3681" spans="1:6" hidden="1" x14ac:dyDescent="0.3">
      <c r="A3681" s="1" t="s">
        <v>5</v>
      </c>
      <c r="B3681" s="1" t="s">
        <v>18</v>
      </c>
      <c r="C3681">
        <v>200</v>
      </c>
      <c r="D3681">
        <v>19237857881700</v>
      </c>
      <c r="E3681">
        <v>19237859130300</v>
      </c>
      <c r="F3681">
        <f t="shared" si="57"/>
        <v>1.2485999999999999</v>
      </c>
    </row>
    <row r="3682" spans="1:6" hidden="1" x14ac:dyDescent="0.3">
      <c r="A3682" s="1" t="s">
        <v>5</v>
      </c>
      <c r="B3682" s="1" t="s">
        <v>13</v>
      </c>
      <c r="C3682">
        <v>200</v>
      </c>
      <c r="D3682">
        <v>19237861777400</v>
      </c>
      <c r="E3682">
        <v>19237862972500</v>
      </c>
      <c r="F3682">
        <f t="shared" si="57"/>
        <v>1.1951000000000001</v>
      </c>
    </row>
    <row r="3683" spans="1:6" hidden="1" x14ac:dyDescent="0.3">
      <c r="A3683" s="1" t="s">
        <v>5</v>
      </c>
      <c r="B3683" s="1" t="s">
        <v>19</v>
      </c>
      <c r="C3683">
        <v>200</v>
      </c>
      <c r="D3683">
        <v>19237864733800</v>
      </c>
      <c r="E3683">
        <v>19237865907800</v>
      </c>
      <c r="F3683">
        <f t="shared" si="57"/>
        <v>1.1739999999999999</v>
      </c>
    </row>
    <row r="3684" spans="1:6" hidden="1" x14ac:dyDescent="0.3">
      <c r="A3684" s="1" t="s">
        <v>5</v>
      </c>
      <c r="B3684" s="1" t="s">
        <v>20</v>
      </c>
      <c r="C3684">
        <v>200</v>
      </c>
      <c r="D3684">
        <v>19237867945500</v>
      </c>
      <c r="E3684">
        <v>19237869632800</v>
      </c>
      <c r="F3684">
        <f t="shared" si="57"/>
        <v>1.6873</v>
      </c>
    </row>
    <row r="3685" spans="1:6" hidden="1" x14ac:dyDescent="0.3">
      <c r="A3685" s="1" t="s">
        <v>5</v>
      </c>
      <c r="B3685" s="1" t="s">
        <v>21</v>
      </c>
      <c r="C3685">
        <v>200</v>
      </c>
      <c r="D3685">
        <v>19237874546600</v>
      </c>
      <c r="E3685">
        <v>19237877224800</v>
      </c>
      <c r="F3685">
        <f t="shared" si="57"/>
        <v>2.6781999999999999</v>
      </c>
    </row>
    <row r="3686" spans="1:6" x14ac:dyDescent="0.3">
      <c r="A3686" s="1" t="s">
        <v>26</v>
      </c>
      <c r="B3686" s="1" t="s">
        <v>45</v>
      </c>
      <c r="C3686">
        <v>200</v>
      </c>
      <c r="D3686">
        <v>19237880617000</v>
      </c>
      <c r="E3686">
        <v>19237951321800</v>
      </c>
      <c r="F3686">
        <f t="shared" si="57"/>
        <v>70.704800000000006</v>
      </c>
    </row>
    <row r="3687" spans="1:6" hidden="1" x14ac:dyDescent="0.3">
      <c r="A3687" s="1" t="s">
        <v>5</v>
      </c>
      <c r="B3687" s="1" t="s">
        <v>8</v>
      </c>
      <c r="C3687">
        <v>200</v>
      </c>
      <c r="D3687">
        <v>19238406932800</v>
      </c>
      <c r="E3687">
        <v>19238408539000</v>
      </c>
      <c r="F3687">
        <f t="shared" si="57"/>
        <v>1.6062000000000001</v>
      </c>
    </row>
    <row r="3688" spans="1:6" hidden="1" x14ac:dyDescent="0.3">
      <c r="A3688" s="1" t="s">
        <v>5</v>
      </c>
      <c r="B3688" s="1" t="s">
        <v>9</v>
      </c>
      <c r="C3688">
        <v>200</v>
      </c>
      <c r="D3688">
        <v>19238410657100</v>
      </c>
      <c r="E3688">
        <v>19238412078100</v>
      </c>
      <c r="F3688">
        <f t="shared" si="57"/>
        <v>1.421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19238414497700</v>
      </c>
      <c r="E3689">
        <v>19238415774100</v>
      </c>
      <c r="F3689">
        <f t="shared" si="57"/>
        <v>1.2764</v>
      </c>
    </row>
    <row r="3690" spans="1:6" hidden="1" x14ac:dyDescent="0.3">
      <c r="A3690" s="1" t="s">
        <v>5</v>
      </c>
      <c r="B3690" s="1" t="s">
        <v>12</v>
      </c>
      <c r="C3690">
        <v>200</v>
      </c>
      <c r="D3690">
        <v>19238418026400</v>
      </c>
      <c r="E3690">
        <v>19238419369500</v>
      </c>
      <c r="F3690">
        <f t="shared" si="57"/>
        <v>1.3431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19238421616900</v>
      </c>
      <c r="E3691">
        <v>19238422886600</v>
      </c>
      <c r="F3691">
        <f t="shared" si="57"/>
        <v>1.2697000000000001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19238424804400</v>
      </c>
      <c r="E3692">
        <v>19238426034500</v>
      </c>
      <c r="F3692">
        <f t="shared" si="57"/>
        <v>1.2301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19238427990400</v>
      </c>
      <c r="E3693">
        <v>19238429398400</v>
      </c>
      <c r="F3693">
        <f t="shared" si="57"/>
        <v>1.4079999999999999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19238434347900</v>
      </c>
      <c r="E3694">
        <v>19238436706100</v>
      </c>
      <c r="F3694">
        <f t="shared" si="57"/>
        <v>2.3582000000000001</v>
      </c>
    </row>
    <row r="3695" spans="1:6" hidden="1" x14ac:dyDescent="0.3">
      <c r="A3695" s="1" t="s">
        <v>5</v>
      </c>
      <c r="B3695" s="1" t="s">
        <v>17</v>
      </c>
      <c r="C3695">
        <v>200</v>
      </c>
      <c r="D3695">
        <v>19238439462200</v>
      </c>
      <c r="E3695">
        <v>19238441777400</v>
      </c>
      <c r="F3695">
        <f t="shared" si="57"/>
        <v>2.3151999999999999</v>
      </c>
    </row>
    <row r="3696" spans="1:6" hidden="1" x14ac:dyDescent="0.3">
      <c r="A3696" s="1" t="s">
        <v>5</v>
      </c>
      <c r="B3696" s="1" t="s">
        <v>18</v>
      </c>
      <c r="C3696">
        <v>200</v>
      </c>
      <c r="D3696">
        <v>19238445462600</v>
      </c>
      <c r="E3696">
        <v>19238447523700</v>
      </c>
      <c r="F3696">
        <f t="shared" si="57"/>
        <v>2.0611000000000002</v>
      </c>
    </row>
    <row r="3697" spans="1:6" hidden="1" x14ac:dyDescent="0.3">
      <c r="A3697" s="1" t="s">
        <v>5</v>
      </c>
      <c r="B3697" s="1" t="s">
        <v>13</v>
      </c>
      <c r="C3697">
        <v>200</v>
      </c>
      <c r="D3697">
        <v>19238451586500</v>
      </c>
      <c r="E3697">
        <v>19238453047400</v>
      </c>
      <c r="F3697">
        <f t="shared" si="57"/>
        <v>1.4609000000000001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19238455465600</v>
      </c>
      <c r="E3698">
        <v>19238456682300</v>
      </c>
      <c r="F3698">
        <f t="shared" si="57"/>
        <v>1.2166999999999999</v>
      </c>
    </row>
    <row r="3699" spans="1:6" hidden="1" x14ac:dyDescent="0.3">
      <c r="A3699" s="1" t="s">
        <v>5</v>
      </c>
      <c r="B3699" s="1" t="s">
        <v>20</v>
      </c>
      <c r="C3699">
        <v>200</v>
      </c>
      <c r="D3699">
        <v>19238458571100</v>
      </c>
      <c r="E3699">
        <v>19238460387500</v>
      </c>
      <c r="F3699">
        <f t="shared" si="57"/>
        <v>1.8164</v>
      </c>
    </row>
    <row r="3700" spans="1:6" x14ac:dyDescent="0.3">
      <c r="A3700" s="1" t="s">
        <v>5</v>
      </c>
      <c r="B3700" s="1" t="s">
        <v>27</v>
      </c>
      <c r="C3700">
        <v>200</v>
      </c>
      <c r="D3700">
        <v>19238464075900</v>
      </c>
      <c r="E3700">
        <v>19238480293600</v>
      </c>
      <c r="F3700">
        <f t="shared" si="57"/>
        <v>16.217700000000001</v>
      </c>
    </row>
    <row r="3701" spans="1:6" hidden="1" x14ac:dyDescent="0.3">
      <c r="A3701" s="1" t="s">
        <v>5</v>
      </c>
      <c r="B3701" s="1" t="s">
        <v>8</v>
      </c>
      <c r="C3701">
        <v>200</v>
      </c>
      <c r="D3701">
        <v>19240177392400</v>
      </c>
      <c r="E3701">
        <v>19240180288900</v>
      </c>
      <c r="F3701">
        <f t="shared" si="57"/>
        <v>2.8965000000000001</v>
      </c>
    </row>
    <row r="3702" spans="1:6" hidden="1" x14ac:dyDescent="0.3">
      <c r="A3702" s="1" t="s">
        <v>5</v>
      </c>
      <c r="B3702" s="1" t="s">
        <v>9</v>
      </c>
      <c r="C3702">
        <v>200</v>
      </c>
      <c r="D3702">
        <v>19240184669300</v>
      </c>
      <c r="E3702">
        <v>19240186751600</v>
      </c>
      <c r="F3702">
        <f t="shared" si="57"/>
        <v>2.0823</v>
      </c>
    </row>
    <row r="3703" spans="1:6" hidden="1" x14ac:dyDescent="0.3">
      <c r="A3703" s="1" t="s">
        <v>5</v>
      </c>
      <c r="B3703" s="1" t="s">
        <v>11</v>
      </c>
      <c r="C3703">
        <v>200</v>
      </c>
      <c r="D3703">
        <v>19240190651600</v>
      </c>
      <c r="E3703">
        <v>19240193550300</v>
      </c>
      <c r="F3703">
        <f t="shared" si="57"/>
        <v>2.8986999999999998</v>
      </c>
    </row>
    <row r="3704" spans="1:6" hidden="1" x14ac:dyDescent="0.3">
      <c r="A3704" s="1" t="s">
        <v>5</v>
      </c>
      <c r="B3704" s="1" t="s">
        <v>12</v>
      </c>
      <c r="C3704">
        <v>200</v>
      </c>
      <c r="D3704">
        <v>19240196563700</v>
      </c>
      <c r="E3704">
        <v>19240198360100</v>
      </c>
      <c r="F3704">
        <f t="shared" si="57"/>
        <v>1.7964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19240201261100</v>
      </c>
      <c r="E3705">
        <v>19240203353100</v>
      </c>
      <c r="F3705">
        <f t="shared" si="57"/>
        <v>2.0920000000000001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19240206248900</v>
      </c>
      <c r="E3706">
        <v>19240208040200</v>
      </c>
      <c r="F3706">
        <f t="shared" si="57"/>
        <v>1.7912999999999999</v>
      </c>
    </row>
    <row r="3707" spans="1:6" hidden="1" x14ac:dyDescent="0.3">
      <c r="A3707" s="1" t="s">
        <v>5</v>
      </c>
      <c r="B3707" s="1" t="s">
        <v>16</v>
      </c>
      <c r="C3707">
        <v>200</v>
      </c>
      <c r="D3707">
        <v>19240210994900</v>
      </c>
      <c r="E3707">
        <v>19240213326500</v>
      </c>
      <c r="F3707">
        <f t="shared" si="57"/>
        <v>2.3315999999999999</v>
      </c>
    </row>
    <row r="3708" spans="1:6" hidden="1" x14ac:dyDescent="0.3">
      <c r="A3708" s="1" t="s">
        <v>5</v>
      </c>
      <c r="B3708" s="1" t="s">
        <v>10</v>
      </c>
      <c r="C3708">
        <v>200</v>
      </c>
      <c r="D3708">
        <v>19240217128100</v>
      </c>
      <c r="E3708">
        <v>19240219026300</v>
      </c>
      <c r="F3708">
        <f t="shared" si="57"/>
        <v>1.8982000000000001</v>
      </c>
    </row>
    <row r="3709" spans="1:6" hidden="1" x14ac:dyDescent="0.3">
      <c r="A3709" s="1" t="s">
        <v>5</v>
      </c>
      <c r="B3709" s="1" t="s">
        <v>17</v>
      </c>
      <c r="C3709">
        <v>200</v>
      </c>
      <c r="D3709">
        <v>19240222160300</v>
      </c>
      <c r="E3709">
        <v>19240224282300</v>
      </c>
      <c r="F3709">
        <f t="shared" si="57"/>
        <v>2.1219999999999999</v>
      </c>
    </row>
    <row r="3710" spans="1:6" hidden="1" x14ac:dyDescent="0.3">
      <c r="A3710" s="1" t="s">
        <v>5</v>
      </c>
      <c r="B3710" s="1" t="s">
        <v>18</v>
      </c>
      <c r="C3710">
        <v>200</v>
      </c>
      <c r="D3710">
        <v>19240227896200</v>
      </c>
      <c r="E3710">
        <v>19240229838300</v>
      </c>
      <c r="F3710">
        <f t="shared" si="57"/>
        <v>1.9420999999999999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19240233808300</v>
      </c>
      <c r="E3711">
        <v>19240235772700</v>
      </c>
      <c r="F3711">
        <f t="shared" si="57"/>
        <v>1.9643999999999999</v>
      </c>
    </row>
    <row r="3712" spans="1:6" hidden="1" x14ac:dyDescent="0.3">
      <c r="A3712" s="1" t="s">
        <v>5</v>
      </c>
      <c r="B3712" s="1" t="s">
        <v>19</v>
      </c>
      <c r="C3712">
        <v>200</v>
      </c>
      <c r="D3712">
        <v>19240239022200</v>
      </c>
      <c r="E3712">
        <v>19240241292300</v>
      </c>
      <c r="F3712">
        <f t="shared" si="57"/>
        <v>2.2700999999999998</v>
      </c>
    </row>
    <row r="3713" spans="1:6" hidden="1" x14ac:dyDescent="0.3">
      <c r="A3713" s="1" t="s">
        <v>5</v>
      </c>
      <c r="B3713" s="1" t="s">
        <v>20</v>
      </c>
      <c r="C3713">
        <v>200</v>
      </c>
      <c r="D3713">
        <v>19240244485200</v>
      </c>
      <c r="E3713">
        <v>19240246318400</v>
      </c>
      <c r="F3713">
        <f t="shared" si="57"/>
        <v>1.8331999999999999</v>
      </c>
    </row>
    <row r="3714" spans="1:6" hidden="1" x14ac:dyDescent="0.3">
      <c r="A3714" s="1" t="s">
        <v>5</v>
      </c>
      <c r="B3714" s="1" t="s">
        <v>21</v>
      </c>
      <c r="C3714">
        <v>200</v>
      </c>
      <c r="D3714">
        <v>19240250972000</v>
      </c>
      <c r="E3714">
        <v>19240252922300</v>
      </c>
      <c r="F3714">
        <f t="shared" ref="F3714:F3777" si="58">(E3714 - D3714)/1000000</f>
        <v>1.9502999999999999</v>
      </c>
    </row>
    <row r="3715" spans="1:6" hidden="1" x14ac:dyDescent="0.3">
      <c r="A3715" s="1" t="s">
        <v>5</v>
      </c>
      <c r="B3715" s="1" t="s">
        <v>28</v>
      </c>
      <c r="C3715">
        <v>200</v>
      </c>
      <c r="D3715">
        <v>19240257547300</v>
      </c>
      <c r="E3715">
        <v>19240259705500</v>
      </c>
      <c r="F3715">
        <f t="shared" si="58"/>
        <v>2.1581999999999999</v>
      </c>
    </row>
    <row r="3716" spans="1:6" x14ac:dyDescent="0.3">
      <c r="A3716" s="1" t="s">
        <v>5</v>
      </c>
      <c r="B3716" s="1" t="s">
        <v>30</v>
      </c>
      <c r="C3716">
        <v>302</v>
      </c>
      <c r="D3716">
        <v>19240264371200</v>
      </c>
      <c r="E3716">
        <v>19240270235200</v>
      </c>
      <c r="F3716">
        <f t="shared" si="58"/>
        <v>5.8639999999999999</v>
      </c>
    </row>
    <row r="3717" spans="1:6" x14ac:dyDescent="0.3">
      <c r="A3717" s="1" t="s">
        <v>5</v>
      </c>
      <c r="B3717" s="1" t="s">
        <v>7</v>
      </c>
      <c r="C3717">
        <v>200</v>
      </c>
      <c r="D3717">
        <v>19240273637800</v>
      </c>
      <c r="E3717">
        <v>19240277214200</v>
      </c>
      <c r="F3717">
        <f t="shared" si="58"/>
        <v>3.5764</v>
      </c>
    </row>
    <row r="3718" spans="1:6" hidden="1" x14ac:dyDescent="0.3">
      <c r="A3718" s="1" t="s">
        <v>5</v>
      </c>
      <c r="B3718" s="1" t="s">
        <v>8</v>
      </c>
      <c r="C3718">
        <v>200</v>
      </c>
      <c r="D3718">
        <v>19240494879800</v>
      </c>
      <c r="E3718">
        <v>19240496929700</v>
      </c>
      <c r="F3718">
        <f t="shared" si="58"/>
        <v>2.0499000000000001</v>
      </c>
    </row>
    <row r="3719" spans="1:6" hidden="1" x14ac:dyDescent="0.3">
      <c r="A3719" s="1" t="s">
        <v>5</v>
      </c>
      <c r="B3719" s="1" t="s">
        <v>9</v>
      </c>
      <c r="C3719">
        <v>200</v>
      </c>
      <c r="D3719">
        <v>19240499700200</v>
      </c>
      <c r="E3719">
        <v>19240501183200</v>
      </c>
      <c r="F3719">
        <f t="shared" si="58"/>
        <v>1.4830000000000001</v>
      </c>
    </row>
    <row r="3720" spans="1:6" hidden="1" x14ac:dyDescent="0.3">
      <c r="A3720" s="1" t="s">
        <v>5</v>
      </c>
      <c r="B3720" s="1" t="s">
        <v>11</v>
      </c>
      <c r="C3720">
        <v>200</v>
      </c>
      <c r="D3720">
        <v>19240504178900</v>
      </c>
      <c r="E3720">
        <v>19240505602900</v>
      </c>
      <c r="F3720">
        <f t="shared" si="58"/>
        <v>1.4239999999999999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19240507795500</v>
      </c>
      <c r="E3721">
        <v>19240509118500</v>
      </c>
      <c r="F3721">
        <f t="shared" si="58"/>
        <v>1.323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19240511539100</v>
      </c>
      <c r="E3722">
        <v>19240513711100</v>
      </c>
      <c r="F3722">
        <f t="shared" si="58"/>
        <v>2.1720000000000002</v>
      </c>
    </row>
    <row r="3723" spans="1:6" hidden="1" x14ac:dyDescent="0.3">
      <c r="A3723" s="1" t="s">
        <v>5</v>
      </c>
      <c r="B3723" s="1" t="s">
        <v>15</v>
      </c>
      <c r="C3723">
        <v>200</v>
      </c>
      <c r="D3723">
        <v>19240516374200</v>
      </c>
      <c r="E3723">
        <v>19240518596400</v>
      </c>
      <c r="F3723">
        <f t="shared" si="58"/>
        <v>2.2222</v>
      </c>
    </row>
    <row r="3724" spans="1:6" hidden="1" x14ac:dyDescent="0.3">
      <c r="A3724" s="1" t="s">
        <v>5</v>
      </c>
      <c r="B3724" s="1" t="s">
        <v>16</v>
      </c>
      <c r="C3724">
        <v>200</v>
      </c>
      <c r="D3724">
        <v>19240521202700</v>
      </c>
      <c r="E3724">
        <v>19240522902500</v>
      </c>
      <c r="F3724">
        <f t="shared" si="58"/>
        <v>1.6998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19240525933600</v>
      </c>
      <c r="E3725">
        <v>19240527269700</v>
      </c>
      <c r="F3725">
        <f t="shared" si="58"/>
        <v>1.3361000000000001</v>
      </c>
    </row>
    <row r="3726" spans="1:6" hidden="1" x14ac:dyDescent="0.3">
      <c r="A3726" s="1" t="s">
        <v>5</v>
      </c>
      <c r="B3726" s="1" t="s">
        <v>17</v>
      </c>
      <c r="C3726">
        <v>200</v>
      </c>
      <c r="D3726">
        <v>19240529304700</v>
      </c>
      <c r="E3726">
        <v>19240530536300</v>
      </c>
      <c r="F3726">
        <f t="shared" si="58"/>
        <v>1.2316</v>
      </c>
    </row>
    <row r="3727" spans="1:6" hidden="1" x14ac:dyDescent="0.3">
      <c r="A3727" s="1" t="s">
        <v>5</v>
      </c>
      <c r="B3727" s="1" t="s">
        <v>18</v>
      </c>
      <c r="C3727">
        <v>200</v>
      </c>
      <c r="D3727">
        <v>19240533022300</v>
      </c>
      <c r="E3727">
        <v>19240534378800</v>
      </c>
      <c r="F3727">
        <f t="shared" si="58"/>
        <v>1.3565</v>
      </c>
    </row>
    <row r="3728" spans="1:6" hidden="1" x14ac:dyDescent="0.3">
      <c r="A3728" s="1" t="s">
        <v>5</v>
      </c>
      <c r="B3728" s="1" t="s">
        <v>13</v>
      </c>
      <c r="C3728">
        <v>200</v>
      </c>
      <c r="D3728">
        <v>19240537821800</v>
      </c>
      <c r="E3728">
        <v>19240539082400</v>
      </c>
      <c r="F3728">
        <f t="shared" si="58"/>
        <v>1.2605999999999999</v>
      </c>
    </row>
    <row r="3729" spans="1:6" hidden="1" x14ac:dyDescent="0.3">
      <c r="A3729" s="1" t="s">
        <v>5</v>
      </c>
      <c r="B3729" s="1" t="s">
        <v>19</v>
      </c>
      <c r="C3729">
        <v>200</v>
      </c>
      <c r="D3729">
        <v>19240541038200</v>
      </c>
      <c r="E3729">
        <v>19240542153000</v>
      </c>
      <c r="F3729">
        <f t="shared" si="58"/>
        <v>1.1148</v>
      </c>
    </row>
    <row r="3730" spans="1:6" hidden="1" x14ac:dyDescent="0.3">
      <c r="A3730" s="1" t="s">
        <v>5</v>
      </c>
      <c r="B3730" s="1" t="s">
        <v>20</v>
      </c>
      <c r="C3730">
        <v>200</v>
      </c>
      <c r="D3730">
        <v>19240544079100</v>
      </c>
      <c r="E3730">
        <v>19240545751400</v>
      </c>
      <c r="F3730">
        <f t="shared" si="58"/>
        <v>1.6722999999999999</v>
      </c>
    </row>
    <row r="3731" spans="1:6" hidden="1" x14ac:dyDescent="0.3">
      <c r="A3731" s="1" t="s">
        <v>5</v>
      </c>
      <c r="B3731" s="1" t="s">
        <v>21</v>
      </c>
      <c r="C3731">
        <v>200</v>
      </c>
      <c r="D3731">
        <v>19240550290000</v>
      </c>
      <c r="E3731">
        <v>19240552613800</v>
      </c>
      <c r="F3731">
        <f t="shared" si="58"/>
        <v>2.3237999999999999</v>
      </c>
    </row>
    <row r="3732" spans="1:6" x14ac:dyDescent="0.3">
      <c r="A3732" s="1" t="s">
        <v>5</v>
      </c>
      <c r="B3732" s="1" t="s">
        <v>25</v>
      </c>
      <c r="C3732">
        <v>200</v>
      </c>
      <c r="D3732">
        <v>19240556280300</v>
      </c>
      <c r="E3732">
        <v>19240558686100</v>
      </c>
      <c r="F3732">
        <f t="shared" si="58"/>
        <v>2.4058000000000002</v>
      </c>
    </row>
    <row r="3733" spans="1:6" hidden="1" x14ac:dyDescent="0.3">
      <c r="A3733" s="1" t="s">
        <v>5</v>
      </c>
      <c r="B3733" s="1" t="s">
        <v>8</v>
      </c>
      <c r="C3733">
        <v>200</v>
      </c>
      <c r="D3733">
        <v>19241035010200</v>
      </c>
      <c r="E3733">
        <v>19241036496800</v>
      </c>
      <c r="F3733">
        <f t="shared" si="58"/>
        <v>1.4865999999999999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19241038749300</v>
      </c>
      <c r="E3734">
        <v>19241040112500</v>
      </c>
      <c r="F3734">
        <f t="shared" si="58"/>
        <v>1.3632</v>
      </c>
    </row>
    <row r="3735" spans="1:6" hidden="1" x14ac:dyDescent="0.3">
      <c r="A3735" s="1" t="s">
        <v>5</v>
      </c>
      <c r="B3735" s="1" t="s">
        <v>11</v>
      </c>
      <c r="C3735">
        <v>200</v>
      </c>
      <c r="D3735">
        <v>19241042535800</v>
      </c>
      <c r="E3735">
        <v>19241043798400</v>
      </c>
      <c r="F3735">
        <f t="shared" si="58"/>
        <v>1.2625999999999999</v>
      </c>
    </row>
    <row r="3736" spans="1:6" hidden="1" x14ac:dyDescent="0.3">
      <c r="A3736" s="1" t="s">
        <v>5</v>
      </c>
      <c r="B3736" s="1" t="s">
        <v>12</v>
      </c>
      <c r="C3736">
        <v>200</v>
      </c>
      <c r="D3736">
        <v>19241045682000</v>
      </c>
      <c r="E3736">
        <v>19241046887900</v>
      </c>
      <c r="F3736">
        <f t="shared" si="58"/>
        <v>1.2059</v>
      </c>
    </row>
    <row r="3737" spans="1:6" hidden="1" x14ac:dyDescent="0.3">
      <c r="A3737" s="1" t="s">
        <v>5</v>
      </c>
      <c r="B3737" s="1" t="s">
        <v>14</v>
      </c>
      <c r="C3737">
        <v>200</v>
      </c>
      <c r="D3737">
        <v>19241049187300</v>
      </c>
      <c r="E3737">
        <v>19241051364100</v>
      </c>
      <c r="F3737">
        <f t="shared" si="58"/>
        <v>2.1768000000000001</v>
      </c>
    </row>
    <row r="3738" spans="1:6" hidden="1" x14ac:dyDescent="0.3">
      <c r="A3738" s="1" t="s">
        <v>5</v>
      </c>
      <c r="B3738" s="1" t="s">
        <v>15</v>
      </c>
      <c r="C3738">
        <v>200</v>
      </c>
      <c r="D3738">
        <v>19241053652000</v>
      </c>
      <c r="E3738">
        <v>19241054869400</v>
      </c>
      <c r="F3738">
        <f t="shared" si="58"/>
        <v>1.2174</v>
      </c>
    </row>
    <row r="3739" spans="1:6" hidden="1" x14ac:dyDescent="0.3">
      <c r="A3739" s="1" t="s">
        <v>5</v>
      </c>
      <c r="B3739" s="1" t="s">
        <v>16</v>
      </c>
      <c r="C3739">
        <v>200</v>
      </c>
      <c r="D3739">
        <v>19241056796000</v>
      </c>
      <c r="E3739">
        <v>19241058308500</v>
      </c>
      <c r="F3739">
        <f t="shared" si="58"/>
        <v>1.5125</v>
      </c>
    </row>
    <row r="3740" spans="1:6" hidden="1" x14ac:dyDescent="0.3">
      <c r="A3740" s="1" t="s">
        <v>5</v>
      </c>
      <c r="B3740" s="1" t="s">
        <v>10</v>
      </c>
      <c r="C3740">
        <v>200</v>
      </c>
      <c r="D3740">
        <v>19241061203700</v>
      </c>
      <c r="E3740">
        <v>19241062571500</v>
      </c>
      <c r="F3740">
        <f t="shared" si="58"/>
        <v>1.3677999999999999</v>
      </c>
    </row>
    <row r="3741" spans="1:6" hidden="1" x14ac:dyDescent="0.3">
      <c r="A3741" s="1" t="s">
        <v>5</v>
      </c>
      <c r="B3741" s="1" t="s">
        <v>17</v>
      </c>
      <c r="C3741">
        <v>200</v>
      </c>
      <c r="D3741">
        <v>19241065042600</v>
      </c>
      <c r="E3741">
        <v>19241066559400</v>
      </c>
      <c r="F3741">
        <f t="shared" si="58"/>
        <v>1.5167999999999999</v>
      </c>
    </row>
    <row r="3742" spans="1:6" hidden="1" x14ac:dyDescent="0.3">
      <c r="A3742" s="1" t="s">
        <v>5</v>
      </c>
      <c r="B3742" s="1" t="s">
        <v>18</v>
      </c>
      <c r="C3742">
        <v>200</v>
      </c>
      <c r="D3742">
        <v>19241069685100</v>
      </c>
      <c r="E3742">
        <v>19241071174000</v>
      </c>
      <c r="F3742">
        <f t="shared" si="58"/>
        <v>1.4888999999999999</v>
      </c>
    </row>
    <row r="3743" spans="1:6" hidden="1" x14ac:dyDescent="0.3">
      <c r="A3743" s="1" t="s">
        <v>5</v>
      </c>
      <c r="B3743" s="1" t="s">
        <v>13</v>
      </c>
      <c r="C3743">
        <v>200</v>
      </c>
      <c r="D3743">
        <v>19241075107700</v>
      </c>
      <c r="E3743">
        <v>19241077470600</v>
      </c>
      <c r="F3743">
        <f t="shared" si="58"/>
        <v>2.3628999999999998</v>
      </c>
    </row>
    <row r="3744" spans="1:6" hidden="1" x14ac:dyDescent="0.3">
      <c r="A3744" s="1" t="s">
        <v>5</v>
      </c>
      <c r="B3744" s="1" t="s">
        <v>19</v>
      </c>
      <c r="C3744">
        <v>200</v>
      </c>
      <c r="D3744">
        <v>19241080465500</v>
      </c>
      <c r="E3744">
        <v>19241081829600</v>
      </c>
      <c r="F3744">
        <f t="shared" si="58"/>
        <v>1.3641000000000001</v>
      </c>
    </row>
    <row r="3745" spans="1:6" hidden="1" x14ac:dyDescent="0.3">
      <c r="A3745" s="1" t="s">
        <v>5</v>
      </c>
      <c r="B3745" s="1" t="s">
        <v>20</v>
      </c>
      <c r="C3745">
        <v>200</v>
      </c>
      <c r="D3745">
        <v>19241084106300</v>
      </c>
      <c r="E3745">
        <v>19241085809400</v>
      </c>
      <c r="F3745">
        <f t="shared" si="58"/>
        <v>1.7031000000000001</v>
      </c>
    </row>
    <row r="3746" spans="1:6" hidden="1" x14ac:dyDescent="0.3">
      <c r="A3746" s="1" t="s">
        <v>5</v>
      </c>
      <c r="B3746" s="1" t="s">
        <v>21</v>
      </c>
      <c r="C3746">
        <v>200</v>
      </c>
      <c r="D3746">
        <v>19241090075500</v>
      </c>
      <c r="E3746">
        <v>19241091919400</v>
      </c>
      <c r="F3746">
        <f t="shared" si="58"/>
        <v>1.8439000000000001</v>
      </c>
    </row>
    <row r="3747" spans="1:6" x14ac:dyDescent="0.3">
      <c r="A3747" s="1" t="s">
        <v>26</v>
      </c>
      <c r="B3747" s="1" t="s">
        <v>25</v>
      </c>
      <c r="C3747">
        <v>302</v>
      </c>
      <c r="D3747">
        <v>19241095333500</v>
      </c>
      <c r="E3747">
        <v>19241105363500</v>
      </c>
      <c r="F3747">
        <f t="shared" si="58"/>
        <v>10.029999999999999</v>
      </c>
    </row>
    <row r="3748" spans="1:6" x14ac:dyDescent="0.3">
      <c r="A3748" s="1" t="s">
        <v>5</v>
      </c>
      <c r="B3748" s="1" t="s">
        <v>6</v>
      </c>
      <c r="C3748">
        <v>302</v>
      </c>
      <c r="D3748">
        <v>19241107596900</v>
      </c>
      <c r="E3748">
        <v>19241109628000</v>
      </c>
      <c r="F3748">
        <f t="shared" si="58"/>
        <v>2.0310999999999999</v>
      </c>
    </row>
    <row r="3749" spans="1:6" x14ac:dyDescent="0.3">
      <c r="A3749" s="1" t="s">
        <v>5</v>
      </c>
      <c r="B3749" s="1" t="s">
        <v>7</v>
      </c>
      <c r="C3749">
        <v>200</v>
      </c>
      <c r="D3749">
        <v>19241112045600</v>
      </c>
      <c r="E3749">
        <v>19241113770700</v>
      </c>
      <c r="F3749">
        <f t="shared" si="58"/>
        <v>1.7251000000000001</v>
      </c>
    </row>
    <row r="3750" spans="1:6" hidden="1" x14ac:dyDescent="0.3">
      <c r="A3750" s="1" t="s">
        <v>5</v>
      </c>
      <c r="B3750" s="1" t="s">
        <v>8</v>
      </c>
      <c r="C3750">
        <v>200</v>
      </c>
      <c r="D3750">
        <v>19241476100000</v>
      </c>
      <c r="E3750">
        <v>19241478577100</v>
      </c>
      <c r="F3750">
        <f t="shared" si="58"/>
        <v>2.4771000000000001</v>
      </c>
    </row>
    <row r="3751" spans="1:6" hidden="1" x14ac:dyDescent="0.3">
      <c r="A3751" s="1" t="s">
        <v>5</v>
      </c>
      <c r="B3751" s="1" t="s">
        <v>9</v>
      </c>
      <c r="C3751">
        <v>200</v>
      </c>
      <c r="D3751">
        <v>19241481447000</v>
      </c>
      <c r="E3751">
        <v>19241483039800</v>
      </c>
      <c r="F3751">
        <f t="shared" si="58"/>
        <v>1.5928</v>
      </c>
    </row>
    <row r="3752" spans="1:6" hidden="1" x14ac:dyDescent="0.3">
      <c r="A3752" s="1" t="s">
        <v>5</v>
      </c>
      <c r="B3752" s="1" t="s">
        <v>11</v>
      </c>
      <c r="C3752">
        <v>200</v>
      </c>
      <c r="D3752">
        <v>19241486485100</v>
      </c>
      <c r="E3752">
        <v>19241487878500</v>
      </c>
      <c r="F3752">
        <f t="shared" si="58"/>
        <v>1.3934</v>
      </c>
    </row>
    <row r="3753" spans="1:6" hidden="1" x14ac:dyDescent="0.3">
      <c r="A3753" s="1" t="s">
        <v>5</v>
      </c>
      <c r="B3753" s="1" t="s">
        <v>12</v>
      </c>
      <c r="C3753">
        <v>200</v>
      </c>
      <c r="D3753">
        <v>19241491420600</v>
      </c>
      <c r="E3753">
        <v>19241493016400</v>
      </c>
      <c r="F3753">
        <f t="shared" si="58"/>
        <v>1.5958000000000001</v>
      </c>
    </row>
    <row r="3754" spans="1:6" hidden="1" x14ac:dyDescent="0.3">
      <c r="A3754" s="1" t="s">
        <v>5</v>
      </c>
      <c r="B3754" s="1" t="s">
        <v>14</v>
      </c>
      <c r="C3754">
        <v>200</v>
      </c>
      <c r="D3754">
        <v>19241495492400</v>
      </c>
      <c r="E3754">
        <v>19241496787700</v>
      </c>
      <c r="F3754">
        <f t="shared" si="58"/>
        <v>1.2952999999999999</v>
      </c>
    </row>
    <row r="3755" spans="1:6" hidden="1" x14ac:dyDescent="0.3">
      <c r="A3755" s="1" t="s">
        <v>5</v>
      </c>
      <c r="B3755" s="1" t="s">
        <v>15</v>
      </c>
      <c r="C3755">
        <v>200</v>
      </c>
      <c r="D3755">
        <v>19241498909500</v>
      </c>
      <c r="E3755">
        <v>19241500206800</v>
      </c>
      <c r="F3755">
        <f t="shared" si="58"/>
        <v>1.2972999999999999</v>
      </c>
    </row>
    <row r="3756" spans="1:6" hidden="1" x14ac:dyDescent="0.3">
      <c r="A3756" s="1" t="s">
        <v>5</v>
      </c>
      <c r="B3756" s="1" t="s">
        <v>16</v>
      </c>
      <c r="C3756">
        <v>200</v>
      </c>
      <c r="D3756">
        <v>19241502763300</v>
      </c>
      <c r="E3756">
        <v>19241504315000</v>
      </c>
      <c r="F3756">
        <f t="shared" si="58"/>
        <v>1.5517000000000001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19241507503300</v>
      </c>
      <c r="E3757">
        <v>19241508856600</v>
      </c>
      <c r="F3757">
        <f t="shared" si="58"/>
        <v>1.3532999999999999</v>
      </c>
    </row>
    <row r="3758" spans="1:6" hidden="1" x14ac:dyDescent="0.3">
      <c r="A3758" s="1" t="s">
        <v>5</v>
      </c>
      <c r="B3758" s="1" t="s">
        <v>17</v>
      </c>
      <c r="C3758">
        <v>200</v>
      </c>
      <c r="D3758">
        <v>19241510874600</v>
      </c>
      <c r="E3758">
        <v>19241512168700</v>
      </c>
      <c r="F3758">
        <f t="shared" si="58"/>
        <v>1.2941</v>
      </c>
    </row>
    <row r="3759" spans="1:6" hidden="1" x14ac:dyDescent="0.3">
      <c r="A3759" s="1" t="s">
        <v>5</v>
      </c>
      <c r="B3759" s="1" t="s">
        <v>18</v>
      </c>
      <c r="C3759">
        <v>200</v>
      </c>
      <c r="D3759">
        <v>19241515024100</v>
      </c>
      <c r="E3759">
        <v>19241516569900</v>
      </c>
      <c r="F3759">
        <f t="shared" si="58"/>
        <v>1.5458000000000001</v>
      </c>
    </row>
    <row r="3760" spans="1:6" hidden="1" x14ac:dyDescent="0.3">
      <c r="A3760" s="1" t="s">
        <v>5</v>
      </c>
      <c r="B3760" s="1" t="s">
        <v>13</v>
      </c>
      <c r="C3760">
        <v>200</v>
      </c>
      <c r="D3760">
        <v>19241519913000</v>
      </c>
      <c r="E3760">
        <v>19241521225900</v>
      </c>
      <c r="F3760">
        <f t="shared" si="58"/>
        <v>1.3129</v>
      </c>
    </row>
    <row r="3761" spans="1:6" hidden="1" x14ac:dyDescent="0.3">
      <c r="A3761" s="1" t="s">
        <v>5</v>
      </c>
      <c r="B3761" s="1" t="s">
        <v>19</v>
      </c>
      <c r="C3761">
        <v>200</v>
      </c>
      <c r="D3761">
        <v>19241523269100</v>
      </c>
      <c r="E3761">
        <v>19241524537800</v>
      </c>
      <c r="F3761">
        <f t="shared" si="58"/>
        <v>1.2686999999999999</v>
      </c>
    </row>
    <row r="3762" spans="1:6" hidden="1" x14ac:dyDescent="0.3">
      <c r="A3762" s="1" t="s">
        <v>5</v>
      </c>
      <c r="B3762" s="1" t="s">
        <v>20</v>
      </c>
      <c r="C3762">
        <v>200</v>
      </c>
      <c r="D3762">
        <v>19241526591100</v>
      </c>
      <c r="E3762">
        <v>19241528263200</v>
      </c>
      <c r="F3762">
        <f t="shared" si="58"/>
        <v>1.6720999999999999</v>
      </c>
    </row>
    <row r="3763" spans="1:6" hidden="1" x14ac:dyDescent="0.3">
      <c r="A3763" s="1" t="s">
        <v>5</v>
      </c>
      <c r="B3763" s="1" t="s">
        <v>21</v>
      </c>
      <c r="C3763">
        <v>200</v>
      </c>
      <c r="D3763">
        <v>19241532291400</v>
      </c>
      <c r="E3763">
        <v>19241533938800</v>
      </c>
      <c r="F3763">
        <f t="shared" si="58"/>
        <v>1.6474</v>
      </c>
    </row>
    <row r="3764" spans="1:6" x14ac:dyDescent="0.3">
      <c r="A3764" s="1" t="s">
        <v>5</v>
      </c>
      <c r="B3764" s="1" t="s">
        <v>6</v>
      </c>
      <c r="C3764">
        <v>302</v>
      </c>
      <c r="D3764">
        <v>19247569619100</v>
      </c>
      <c r="E3764">
        <v>19247574151800</v>
      </c>
      <c r="F3764">
        <f t="shared" si="58"/>
        <v>4.5327000000000002</v>
      </c>
    </row>
    <row r="3765" spans="1:6" x14ac:dyDescent="0.3">
      <c r="A3765" s="1" t="s">
        <v>5</v>
      </c>
      <c r="B3765" s="1" t="s">
        <v>7</v>
      </c>
      <c r="C3765">
        <v>200</v>
      </c>
      <c r="D3765">
        <v>19247578169100</v>
      </c>
      <c r="E3765">
        <v>19247580326800</v>
      </c>
      <c r="F3765">
        <f t="shared" si="58"/>
        <v>2.1577000000000002</v>
      </c>
    </row>
    <row r="3766" spans="1:6" x14ac:dyDescent="0.3">
      <c r="A3766" s="1" t="s">
        <v>5</v>
      </c>
      <c r="B3766" s="1" t="s">
        <v>25</v>
      </c>
      <c r="C3766">
        <v>200</v>
      </c>
      <c r="D3766">
        <v>19247905167600</v>
      </c>
      <c r="E3766">
        <v>19247907408400</v>
      </c>
      <c r="F3766">
        <f t="shared" si="58"/>
        <v>2.2408000000000001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19248141040600</v>
      </c>
      <c r="E3767">
        <v>19248143364700</v>
      </c>
      <c r="F3767">
        <f t="shared" si="58"/>
        <v>2.3241000000000001</v>
      </c>
    </row>
    <row r="3768" spans="1:6" hidden="1" x14ac:dyDescent="0.3">
      <c r="A3768" s="1" t="s">
        <v>5</v>
      </c>
      <c r="B3768" s="1" t="s">
        <v>9</v>
      </c>
      <c r="C3768">
        <v>200</v>
      </c>
      <c r="D3768">
        <v>19248145697800</v>
      </c>
      <c r="E3768">
        <v>19248147120500</v>
      </c>
      <c r="F3768">
        <f t="shared" si="58"/>
        <v>1.4227000000000001</v>
      </c>
    </row>
    <row r="3769" spans="1:6" hidden="1" x14ac:dyDescent="0.3">
      <c r="A3769" s="1" t="s">
        <v>5</v>
      </c>
      <c r="B3769" s="1" t="s">
        <v>10</v>
      </c>
      <c r="C3769">
        <v>200</v>
      </c>
      <c r="D3769">
        <v>19248149705300</v>
      </c>
      <c r="E3769">
        <v>19248151034500</v>
      </c>
      <c r="F3769">
        <f t="shared" si="58"/>
        <v>1.3291999999999999</v>
      </c>
    </row>
    <row r="3770" spans="1:6" hidden="1" x14ac:dyDescent="0.3">
      <c r="A3770" s="1" t="s">
        <v>5</v>
      </c>
      <c r="B3770" s="1" t="s">
        <v>12</v>
      </c>
      <c r="C3770">
        <v>200</v>
      </c>
      <c r="D3770">
        <v>19248153117700</v>
      </c>
      <c r="E3770">
        <v>19248154487200</v>
      </c>
      <c r="F3770">
        <f t="shared" si="58"/>
        <v>1.3694999999999999</v>
      </c>
    </row>
    <row r="3771" spans="1:6" hidden="1" x14ac:dyDescent="0.3">
      <c r="A3771" s="1" t="s">
        <v>5</v>
      </c>
      <c r="B3771" s="1" t="s">
        <v>11</v>
      </c>
      <c r="C3771">
        <v>200</v>
      </c>
      <c r="D3771">
        <v>19248156627500</v>
      </c>
      <c r="E3771">
        <v>19248157849200</v>
      </c>
      <c r="F3771">
        <f t="shared" si="58"/>
        <v>1.2217</v>
      </c>
    </row>
    <row r="3772" spans="1:6" hidden="1" x14ac:dyDescent="0.3">
      <c r="A3772" s="1" t="s">
        <v>5</v>
      </c>
      <c r="B3772" s="1" t="s">
        <v>14</v>
      </c>
      <c r="C3772">
        <v>200</v>
      </c>
      <c r="D3772">
        <v>19248159646900</v>
      </c>
      <c r="E3772">
        <v>19248161032500</v>
      </c>
      <c r="F3772">
        <f t="shared" si="58"/>
        <v>1.3855999999999999</v>
      </c>
    </row>
    <row r="3773" spans="1:6" hidden="1" x14ac:dyDescent="0.3">
      <c r="A3773" s="1" t="s">
        <v>5</v>
      </c>
      <c r="B3773" s="1" t="s">
        <v>15</v>
      </c>
      <c r="C3773">
        <v>200</v>
      </c>
      <c r="D3773">
        <v>19248162793200</v>
      </c>
      <c r="E3773">
        <v>19248164092200</v>
      </c>
      <c r="F3773">
        <f t="shared" si="58"/>
        <v>1.2989999999999999</v>
      </c>
    </row>
    <row r="3774" spans="1:6" hidden="1" x14ac:dyDescent="0.3">
      <c r="A3774" s="1" t="s">
        <v>5</v>
      </c>
      <c r="B3774" s="1" t="s">
        <v>16</v>
      </c>
      <c r="C3774">
        <v>200</v>
      </c>
      <c r="D3774">
        <v>19248166150600</v>
      </c>
      <c r="E3774">
        <v>19248167748600</v>
      </c>
      <c r="F3774">
        <f t="shared" si="58"/>
        <v>1.5980000000000001</v>
      </c>
    </row>
    <row r="3775" spans="1:6" hidden="1" x14ac:dyDescent="0.3">
      <c r="A3775" s="1" t="s">
        <v>5</v>
      </c>
      <c r="B3775" s="1" t="s">
        <v>17</v>
      </c>
      <c r="C3775">
        <v>200</v>
      </c>
      <c r="D3775">
        <v>19248170714300</v>
      </c>
      <c r="E3775">
        <v>19248172056400</v>
      </c>
      <c r="F3775">
        <f t="shared" si="58"/>
        <v>1.3421000000000001</v>
      </c>
    </row>
    <row r="3776" spans="1:6" hidden="1" x14ac:dyDescent="0.3">
      <c r="A3776" s="1" t="s">
        <v>5</v>
      </c>
      <c r="B3776" s="1" t="s">
        <v>18</v>
      </c>
      <c r="C3776">
        <v>200</v>
      </c>
      <c r="D3776">
        <v>19248174442800</v>
      </c>
      <c r="E3776">
        <v>19248176057000</v>
      </c>
      <c r="F3776">
        <f t="shared" si="58"/>
        <v>1.6142000000000001</v>
      </c>
    </row>
    <row r="3777" spans="1:6" hidden="1" x14ac:dyDescent="0.3">
      <c r="A3777" s="1" t="s">
        <v>5</v>
      </c>
      <c r="B3777" s="1" t="s">
        <v>13</v>
      </c>
      <c r="C3777">
        <v>200</v>
      </c>
      <c r="D3777">
        <v>19248179090500</v>
      </c>
      <c r="E3777">
        <v>19248180328800</v>
      </c>
      <c r="F3777">
        <f t="shared" si="58"/>
        <v>1.2383</v>
      </c>
    </row>
    <row r="3778" spans="1:6" hidden="1" x14ac:dyDescent="0.3">
      <c r="A3778" s="1" t="s">
        <v>5</v>
      </c>
      <c r="B3778" s="1" t="s">
        <v>19</v>
      </c>
      <c r="C3778">
        <v>200</v>
      </c>
      <c r="D3778">
        <v>19248182091600</v>
      </c>
      <c r="E3778">
        <v>19248183411000</v>
      </c>
      <c r="F3778">
        <f t="shared" ref="F3778:F3841" si="59">(E3778 - D3778)/1000000</f>
        <v>1.3193999999999999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19248185380900</v>
      </c>
      <c r="E3779">
        <v>19248187014700</v>
      </c>
      <c r="F3779">
        <f t="shared" si="59"/>
        <v>1.6337999999999999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19248190914000</v>
      </c>
      <c r="E3780">
        <v>19248192423300</v>
      </c>
      <c r="F3780">
        <f t="shared" si="59"/>
        <v>1.5093000000000001</v>
      </c>
    </row>
    <row r="3781" spans="1:6" hidden="1" x14ac:dyDescent="0.3">
      <c r="A3781" s="1" t="s">
        <v>5</v>
      </c>
      <c r="B3781" s="1" t="s">
        <v>22</v>
      </c>
      <c r="C3781">
        <v>200</v>
      </c>
      <c r="D3781">
        <v>19248195587100</v>
      </c>
      <c r="E3781">
        <v>19248197940900</v>
      </c>
      <c r="F3781">
        <f t="shared" si="59"/>
        <v>2.3538000000000001</v>
      </c>
    </row>
    <row r="3782" spans="1:6" hidden="1" x14ac:dyDescent="0.3">
      <c r="A3782" s="1" t="s">
        <v>5</v>
      </c>
      <c r="B3782" s="1" t="s">
        <v>23</v>
      </c>
      <c r="C3782">
        <v>200</v>
      </c>
      <c r="D3782">
        <v>19248203849800</v>
      </c>
      <c r="E3782">
        <v>19248205430900</v>
      </c>
      <c r="F3782">
        <f t="shared" si="59"/>
        <v>1.5810999999999999</v>
      </c>
    </row>
    <row r="3783" spans="1:6" hidden="1" x14ac:dyDescent="0.3">
      <c r="A3783" s="1" t="s">
        <v>5</v>
      </c>
      <c r="B3783" s="1" t="s">
        <v>24</v>
      </c>
      <c r="C3783">
        <v>200</v>
      </c>
      <c r="D3783">
        <v>19248211091600</v>
      </c>
      <c r="E3783">
        <v>19248212776500</v>
      </c>
      <c r="F3783">
        <f t="shared" si="59"/>
        <v>1.6849000000000001</v>
      </c>
    </row>
    <row r="3784" spans="1:6" x14ac:dyDescent="0.3">
      <c r="A3784" s="1" t="s">
        <v>26</v>
      </c>
      <c r="B3784" s="1" t="s">
        <v>25</v>
      </c>
      <c r="C3784">
        <v>302</v>
      </c>
      <c r="D3784">
        <v>19248214969400</v>
      </c>
      <c r="E3784">
        <v>19248226240600</v>
      </c>
      <c r="F3784">
        <f t="shared" si="59"/>
        <v>11.2712</v>
      </c>
    </row>
    <row r="3785" spans="1:6" x14ac:dyDescent="0.3">
      <c r="A3785" s="1" t="s">
        <v>5</v>
      </c>
      <c r="B3785" s="1" t="s">
        <v>7</v>
      </c>
      <c r="C3785">
        <v>200</v>
      </c>
      <c r="D3785">
        <v>19248228626700</v>
      </c>
      <c r="E3785">
        <v>19248230746700</v>
      </c>
      <c r="F3785">
        <f t="shared" si="59"/>
        <v>2.12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19248566374100</v>
      </c>
      <c r="E3786">
        <v>19248568520200</v>
      </c>
      <c r="F3786">
        <f t="shared" si="59"/>
        <v>2.1461000000000001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19248571683800</v>
      </c>
      <c r="E3787">
        <v>19248573162100</v>
      </c>
      <c r="F3787">
        <f t="shared" si="59"/>
        <v>1.4782999999999999</v>
      </c>
    </row>
    <row r="3788" spans="1:6" hidden="1" x14ac:dyDescent="0.3">
      <c r="A3788" s="1" t="s">
        <v>5</v>
      </c>
      <c r="B3788" s="1" t="s">
        <v>11</v>
      </c>
      <c r="C3788">
        <v>200</v>
      </c>
      <c r="D3788">
        <v>19248576464300</v>
      </c>
      <c r="E3788">
        <v>19248578893900</v>
      </c>
      <c r="F3788">
        <f t="shared" si="59"/>
        <v>2.4296000000000002</v>
      </c>
    </row>
    <row r="3789" spans="1:6" hidden="1" x14ac:dyDescent="0.3">
      <c r="A3789" s="1" t="s">
        <v>5</v>
      </c>
      <c r="B3789" s="1" t="s">
        <v>12</v>
      </c>
      <c r="C3789">
        <v>200</v>
      </c>
      <c r="D3789">
        <v>19248581507700</v>
      </c>
      <c r="E3789">
        <v>19248583902500</v>
      </c>
      <c r="F3789">
        <f t="shared" si="59"/>
        <v>2.3948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19248587650800</v>
      </c>
      <c r="E3790">
        <v>19248589998200</v>
      </c>
      <c r="F3790">
        <f t="shared" si="59"/>
        <v>2.3473999999999999</v>
      </c>
    </row>
    <row r="3791" spans="1:6" hidden="1" x14ac:dyDescent="0.3">
      <c r="A3791" s="1" t="s">
        <v>5</v>
      </c>
      <c r="B3791" s="1" t="s">
        <v>15</v>
      </c>
      <c r="C3791">
        <v>200</v>
      </c>
      <c r="D3791">
        <v>19248592842000</v>
      </c>
      <c r="E3791">
        <v>19248595072400</v>
      </c>
      <c r="F3791">
        <f t="shared" si="59"/>
        <v>2.2303999999999999</v>
      </c>
    </row>
    <row r="3792" spans="1:6" hidden="1" x14ac:dyDescent="0.3">
      <c r="A3792" s="1" t="s">
        <v>5</v>
      </c>
      <c r="B3792" s="1" t="s">
        <v>19</v>
      </c>
      <c r="C3792">
        <v>200</v>
      </c>
      <c r="D3792">
        <v>19248597798600</v>
      </c>
      <c r="E3792">
        <v>19248599075700</v>
      </c>
      <c r="F3792">
        <f t="shared" si="59"/>
        <v>1.2770999999999999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19248600952100</v>
      </c>
      <c r="E3793">
        <v>19248602438100</v>
      </c>
      <c r="F3793">
        <f t="shared" si="59"/>
        <v>1.486</v>
      </c>
    </row>
    <row r="3794" spans="1:6" hidden="1" x14ac:dyDescent="0.3">
      <c r="A3794" s="1" t="s">
        <v>5</v>
      </c>
      <c r="B3794" s="1" t="s">
        <v>10</v>
      </c>
      <c r="C3794">
        <v>200</v>
      </c>
      <c r="D3794">
        <v>19248605496300</v>
      </c>
      <c r="E3794">
        <v>19248606783900</v>
      </c>
      <c r="F3794">
        <f t="shared" si="59"/>
        <v>1.2876000000000001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19248608593800</v>
      </c>
      <c r="E3795">
        <v>19248609964700</v>
      </c>
      <c r="F3795">
        <f t="shared" si="59"/>
        <v>1.3709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19248612458900</v>
      </c>
      <c r="E3796">
        <v>19248613758100</v>
      </c>
      <c r="F3796">
        <f t="shared" si="59"/>
        <v>1.2991999999999999</v>
      </c>
    </row>
    <row r="3797" spans="1:6" hidden="1" x14ac:dyDescent="0.3">
      <c r="A3797" s="1" t="s">
        <v>5</v>
      </c>
      <c r="B3797" s="1" t="s">
        <v>13</v>
      </c>
      <c r="C3797">
        <v>200</v>
      </c>
      <c r="D3797">
        <v>19248616519100</v>
      </c>
      <c r="E3797">
        <v>19248617709700</v>
      </c>
      <c r="F3797">
        <f t="shared" si="59"/>
        <v>1.1906000000000001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19248619902500</v>
      </c>
      <c r="E3798">
        <v>19248621706500</v>
      </c>
      <c r="F3798">
        <f t="shared" si="59"/>
        <v>1.804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19248626882300</v>
      </c>
      <c r="E3799">
        <v>19248629365400</v>
      </c>
      <c r="F3799">
        <f t="shared" si="59"/>
        <v>2.4830999999999999</v>
      </c>
    </row>
    <row r="3800" spans="1:6" x14ac:dyDescent="0.3">
      <c r="A3800" s="1" t="s">
        <v>5</v>
      </c>
      <c r="B3800" s="1" t="s">
        <v>34</v>
      </c>
      <c r="C3800">
        <v>200</v>
      </c>
      <c r="D3800">
        <v>19248632663000</v>
      </c>
      <c r="E3800">
        <v>19248641823400</v>
      </c>
      <c r="F3800">
        <f t="shared" si="59"/>
        <v>9.1603999999999992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19249072657000</v>
      </c>
      <c r="E3801">
        <v>19249074194800</v>
      </c>
      <c r="F3801">
        <f t="shared" si="59"/>
        <v>1.5378000000000001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19249077213400</v>
      </c>
      <c r="E3802">
        <v>19249078573200</v>
      </c>
      <c r="F3802">
        <f t="shared" si="59"/>
        <v>1.3597999999999999</v>
      </c>
    </row>
    <row r="3803" spans="1:6" hidden="1" x14ac:dyDescent="0.3">
      <c r="A3803" s="1" t="s">
        <v>5</v>
      </c>
      <c r="B3803" s="1" t="s">
        <v>11</v>
      </c>
      <c r="C3803">
        <v>200</v>
      </c>
      <c r="D3803">
        <v>19249081101800</v>
      </c>
      <c r="E3803">
        <v>19249082386000</v>
      </c>
      <c r="F3803">
        <f t="shared" si="59"/>
        <v>1.2842</v>
      </c>
    </row>
    <row r="3804" spans="1:6" hidden="1" x14ac:dyDescent="0.3">
      <c r="A3804" s="1" t="s">
        <v>5</v>
      </c>
      <c r="B3804" s="1" t="s">
        <v>12</v>
      </c>
      <c r="C3804">
        <v>200</v>
      </c>
      <c r="D3804">
        <v>19249084259100</v>
      </c>
      <c r="E3804">
        <v>19249085595700</v>
      </c>
      <c r="F3804">
        <f t="shared" si="59"/>
        <v>1.3366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19249087890400</v>
      </c>
      <c r="E3805">
        <v>19249089258200</v>
      </c>
      <c r="F3805">
        <f t="shared" si="59"/>
        <v>1.3677999999999999</v>
      </c>
    </row>
    <row r="3806" spans="1:6" hidden="1" x14ac:dyDescent="0.3">
      <c r="A3806" s="1" t="s">
        <v>5</v>
      </c>
      <c r="B3806" s="1" t="s">
        <v>15</v>
      </c>
      <c r="C3806">
        <v>200</v>
      </c>
      <c r="D3806">
        <v>19249091588600</v>
      </c>
      <c r="E3806">
        <v>19249093639200</v>
      </c>
      <c r="F3806">
        <f t="shared" si="59"/>
        <v>2.0506000000000002</v>
      </c>
    </row>
    <row r="3807" spans="1:6" hidden="1" x14ac:dyDescent="0.3">
      <c r="A3807" s="1" t="s">
        <v>5</v>
      </c>
      <c r="B3807" s="1" t="s">
        <v>16</v>
      </c>
      <c r="C3807">
        <v>200</v>
      </c>
      <c r="D3807">
        <v>19249096102100</v>
      </c>
      <c r="E3807">
        <v>19249097698100</v>
      </c>
      <c r="F3807">
        <f t="shared" si="59"/>
        <v>1.5960000000000001</v>
      </c>
    </row>
    <row r="3808" spans="1:6" hidden="1" x14ac:dyDescent="0.3">
      <c r="A3808" s="1" t="s">
        <v>5</v>
      </c>
      <c r="B3808" s="1" t="s">
        <v>10</v>
      </c>
      <c r="C3808">
        <v>200</v>
      </c>
      <c r="D3808">
        <v>19249101091400</v>
      </c>
      <c r="E3808">
        <v>19249102464400</v>
      </c>
      <c r="F3808">
        <f t="shared" si="59"/>
        <v>1.373</v>
      </c>
    </row>
    <row r="3809" spans="1:6" hidden="1" x14ac:dyDescent="0.3">
      <c r="A3809" s="1" t="s">
        <v>5</v>
      </c>
      <c r="B3809" s="1" t="s">
        <v>17</v>
      </c>
      <c r="C3809">
        <v>200</v>
      </c>
      <c r="D3809">
        <v>19249104525200</v>
      </c>
      <c r="E3809">
        <v>19249105861800</v>
      </c>
      <c r="F3809">
        <f t="shared" si="59"/>
        <v>1.3366</v>
      </c>
    </row>
    <row r="3810" spans="1:6" hidden="1" x14ac:dyDescent="0.3">
      <c r="A3810" s="1" t="s">
        <v>5</v>
      </c>
      <c r="B3810" s="1" t="s">
        <v>18</v>
      </c>
      <c r="C3810">
        <v>200</v>
      </c>
      <c r="D3810">
        <v>19249108325600</v>
      </c>
      <c r="E3810">
        <v>19249109661500</v>
      </c>
      <c r="F3810">
        <f t="shared" si="59"/>
        <v>1.3359000000000001</v>
      </c>
    </row>
    <row r="3811" spans="1:6" hidden="1" x14ac:dyDescent="0.3">
      <c r="A3811" s="1" t="s">
        <v>5</v>
      </c>
      <c r="B3811" s="1" t="s">
        <v>13</v>
      </c>
      <c r="C3811">
        <v>200</v>
      </c>
      <c r="D3811">
        <v>19249113708500</v>
      </c>
      <c r="E3811">
        <v>19249115655800</v>
      </c>
      <c r="F3811">
        <f t="shared" si="59"/>
        <v>1.9473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19249118496400</v>
      </c>
      <c r="E3812">
        <v>19249119820900</v>
      </c>
      <c r="F3812">
        <f t="shared" si="59"/>
        <v>1.3245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19249121939300</v>
      </c>
      <c r="E3813">
        <v>19249123606700</v>
      </c>
      <c r="F3813">
        <f t="shared" si="59"/>
        <v>1.6674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19249127927700</v>
      </c>
      <c r="E3814">
        <v>19249129556800</v>
      </c>
      <c r="F3814">
        <f t="shared" si="59"/>
        <v>1.6291</v>
      </c>
    </row>
    <row r="3815" spans="1:6" hidden="1" x14ac:dyDescent="0.3">
      <c r="A3815" s="1" t="s">
        <v>5</v>
      </c>
      <c r="B3815" s="1" t="s">
        <v>28</v>
      </c>
      <c r="C3815">
        <v>200</v>
      </c>
      <c r="D3815">
        <v>19249133430600</v>
      </c>
      <c r="E3815">
        <v>19249135599200</v>
      </c>
      <c r="F3815">
        <f t="shared" si="59"/>
        <v>2.1686000000000001</v>
      </c>
    </row>
    <row r="3816" spans="1:6" x14ac:dyDescent="0.3">
      <c r="A3816" s="1" t="s">
        <v>5</v>
      </c>
      <c r="B3816" s="1" t="s">
        <v>39</v>
      </c>
      <c r="C3816">
        <v>200</v>
      </c>
      <c r="D3816">
        <v>19249140633200</v>
      </c>
      <c r="E3816">
        <v>19249148721100</v>
      </c>
      <c r="F3816">
        <f t="shared" si="59"/>
        <v>8.0878999999999994</v>
      </c>
    </row>
    <row r="3817" spans="1:6" hidden="1" x14ac:dyDescent="0.3">
      <c r="A3817" s="1" t="s">
        <v>5</v>
      </c>
      <c r="B3817" s="1" t="s">
        <v>8</v>
      </c>
      <c r="C3817">
        <v>200</v>
      </c>
      <c r="D3817">
        <v>19249472245900</v>
      </c>
      <c r="E3817">
        <v>19249474220900</v>
      </c>
      <c r="F3817">
        <f t="shared" si="59"/>
        <v>1.9750000000000001</v>
      </c>
    </row>
    <row r="3818" spans="1:6" hidden="1" x14ac:dyDescent="0.3">
      <c r="A3818" s="1" t="s">
        <v>5</v>
      </c>
      <c r="B3818" s="1" t="s">
        <v>9</v>
      </c>
      <c r="C3818">
        <v>200</v>
      </c>
      <c r="D3818">
        <v>19249476894600</v>
      </c>
      <c r="E3818">
        <v>19249478241200</v>
      </c>
      <c r="F3818">
        <f t="shared" si="59"/>
        <v>1.3466</v>
      </c>
    </row>
    <row r="3819" spans="1:6" hidden="1" x14ac:dyDescent="0.3">
      <c r="A3819" s="1" t="s">
        <v>5</v>
      </c>
      <c r="B3819" s="1" t="s">
        <v>11</v>
      </c>
      <c r="C3819">
        <v>200</v>
      </c>
      <c r="D3819">
        <v>19249481059100</v>
      </c>
      <c r="E3819">
        <v>19249483415300</v>
      </c>
      <c r="F3819">
        <f t="shared" si="59"/>
        <v>2.3561999999999999</v>
      </c>
    </row>
    <row r="3820" spans="1:6" hidden="1" x14ac:dyDescent="0.3">
      <c r="A3820" s="1" t="s">
        <v>5</v>
      </c>
      <c r="B3820" s="1" t="s">
        <v>12</v>
      </c>
      <c r="C3820">
        <v>200</v>
      </c>
      <c r="D3820">
        <v>19249486088200</v>
      </c>
      <c r="E3820">
        <v>19249487423500</v>
      </c>
      <c r="F3820">
        <f t="shared" si="59"/>
        <v>1.3352999999999999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19249489863100</v>
      </c>
      <c r="E3821">
        <v>19249491146800</v>
      </c>
      <c r="F3821">
        <f t="shared" si="59"/>
        <v>1.2837000000000001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19249493589300</v>
      </c>
      <c r="E3822">
        <v>19249495750600</v>
      </c>
      <c r="F3822">
        <f t="shared" si="59"/>
        <v>2.1613000000000002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19249498208800</v>
      </c>
      <c r="E3823">
        <v>19249499748100</v>
      </c>
      <c r="F3823">
        <f t="shared" si="59"/>
        <v>1.5392999999999999</v>
      </c>
    </row>
    <row r="3824" spans="1:6" hidden="1" x14ac:dyDescent="0.3">
      <c r="A3824" s="1" t="s">
        <v>5</v>
      </c>
      <c r="B3824" s="1" t="s">
        <v>10</v>
      </c>
      <c r="C3824">
        <v>200</v>
      </c>
      <c r="D3824">
        <v>19249503834100</v>
      </c>
      <c r="E3824">
        <v>19249505244000</v>
      </c>
      <c r="F3824">
        <f t="shared" si="59"/>
        <v>1.4098999999999999</v>
      </c>
    </row>
    <row r="3825" spans="1:6" hidden="1" x14ac:dyDescent="0.3">
      <c r="A3825" s="1" t="s">
        <v>5</v>
      </c>
      <c r="B3825" s="1" t="s">
        <v>17</v>
      </c>
      <c r="C3825">
        <v>200</v>
      </c>
      <c r="D3825">
        <v>19249507384500</v>
      </c>
      <c r="E3825">
        <v>19249508656500</v>
      </c>
      <c r="F3825">
        <f t="shared" si="59"/>
        <v>1.272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19249511056800</v>
      </c>
      <c r="E3826">
        <v>19249512441300</v>
      </c>
      <c r="F3826">
        <f t="shared" si="59"/>
        <v>1.3845000000000001</v>
      </c>
    </row>
    <row r="3827" spans="1:6" hidden="1" x14ac:dyDescent="0.3">
      <c r="A3827" s="1" t="s">
        <v>5</v>
      </c>
      <c r="B3827" s="1" t="s">
        <v>13</v>
      </c>
      <c r="C3827">
        <v>200</v>
      </c>
      <c r="D3827">
        <v>19249515032400</v>
      </c>
      <c r="E3827">
        <v>19249516278800</v>
      </c>
      <c r="F3827">
        <f t="shared" si="59"/>
        <v>1.2464</v>
      </c>
    </row>
    <row r="3828" spans="1:6" hidden="1" x14ac:dyDescent="0.3">
      <c r="A3828" s="1" t="s">
        <v>5</v>
      </c>
      <c r="B3828" s="1" t="s">
        <v>19</v>
      </c>
      <c r="C3828">
        <v>200</v>
      </c>
      <c r="D3828">
        <v>19249518310500</v>
      </c>
      <c r="E3828">
        <v>19249519479300</v>
      </c>
      <c r="F3828">
        <f t="shared" si="59"/>
        <v>1.1688000000000001</v>
      </c>
    </row>
    <row r="3829" spans="1:6" hidden="1" x14ac:dyDescent="0.3">
      <c r="A3829" s="1" t="s">
        <v>5</v>
      </c>
      <c r="B3829" s="1" t="s">
        <v>20</v>
      </c>
      <c r="C3829">
        <v>200</v>
      </c>
      <c r="D3829">
        <v>19249521688900</v>
      </c>
      <c r="E3829">
        <v>19249523297600</v>
      </c>
      <c r="F3829">
        <f t="shared" si="59"/>
        <v>1.6087</v>
      </c>
    </row>
    <row r="3830" spans="1:6" hidden="1" x14ac:dyDescent="0.3">
      <c r="A3830" s="1" t="s">
        <v>5</v>
      </c>
      <c r="B3830" s="1" t="s">
        <v>21</v>
      </c>
      <c r="C3830">
        <v>200</v>
      </c>
      <c r="D3830">
        <v>19249528006600</v>
      </c>
      <c r="E3830">
        <v>19249529606700</v>
      </c>
      <c r="F3830">
        <f t="shared" si="59"/>
        <v>1.6001000000000001</v>
      </c>
    </row>
    <row r="3831" spans="1:6" x14ac:dyDescent="0.3">
      <c r="A3831" s="1" t="s">
        <v>26</v>
      </c>
      <c r="B3831" s="1" t="s">
        <v>46</v>
      </c>
      <c r="C3831">
        <v>200</v>
      </c>
      <c r="D3831">
        <v>19249533595500</v>
      </c>
      <c r="E3831">
        <v>19249579905000</v>
      </c>
      <c r="F3831">
        <f t="shared" si="59"/>
        <v>46.3095</v>
      </c>
    </row>
    <row r="3832" spans="1:6" hidden="1" x14ac:dyDescent="0.3">
      <c r="A3832" s="1" t="s">
        <v>5</v>
      </c>
      <c r="B3832" s="1" t="s">
        <v>8</v>
      </c>
      <c r="C3832">
        <v>200</v>
      </c>
      <c r="D3832">
        <v>19250035552500</v>
      </c>
      <c r="E3832">
        <v>19250038426700</v>
      </c>
      <c r="F3832">
        <f t="shared" si="59"/>
        <v>2.8742000000000001</v>
      </c>
    </row>
    <row r="3833" spans="1:6" hidden="1" x14ac:dyDescent="0.3">
      <c r="A3833" s="1" t="s">
        <v>5</v>
      </c>
      <c r="B3833" s="1" t="s">
        <v>9</v>
      </c>
      <c r="C3833">
        <v>200</v>
      </c>
      <c r="D3833">
        <v>19250041501600</v>
      </c>
      <c r="E3833">
        <v>19250042896700</v>
      </c>
      <c r="F3833">
        <f t="shared" si="59"/>
        <v>1.3951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19250046202000</v>
      </c>
      <c r="E3834">
        <v>19250048046000</v>
      </c>
      <c r="F3834">
        <f t="shared" si="59"/>
        <v>1.8440000000000001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19250050366200</v>
      </c>
      <c r="E3835">
        <v>19250051766100</v>
      </c>
      <c r="F3835">
        <f t="shared" si="59"/>
        <v>1.3998999999999999</v>
      </c>
    </row>
    <row r="3836" spans="1:6" hidden="1" x14ac:dyDescent="0.3">
      <c r="A3836" s="1" t="s">
        <v>5</v>
      </c>
      <c r="B3836" s="1" t="s">
        <v>18</v>
      </c>
      <c r="C3836">
        <v>200</v>
      </c>
      <c r="D3836">
        <v>19250054116700</v>
      </c>
      <c r="E3836">
        <v>19250055684600</v>
      </c>
      <c r="F3836">
        <f t="shared" si="59"/>
        <v>1.5679000000000001</v>
      </c>
    </row>
    <row r="3837" spans="1:6" hidden="1" x14ac:dyDescent="0.3">
      <c r="A3837" s="1" t="s">
        <v>5</v>
      </c>
      <c r="B3837" s="1" t="s">
        <v>14</v>
      </c>
      <c r="C3837">
        <v>200</v>
      </c>
      <c r="D3837">
        <v>19250058578500</v>
      </c>
      <c r="E3837">
        <v>19250059880900</v>
      </c>
      <c r="F3837">
        <f t="shared" si="59"/>
        <v>1.3024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19250061710000</v>
      </c>
      <c r="E3838">
        <v>19250062941300</v>
      </c>
      <c r="F3838">
        <f t="shared" si="59"/>
        <v>1.2313000000000001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19250064795900</v>
      </c>
      <c r="E3839">
        <v>19250066248400</v>
      </c>
      <c r="F3839">
        <f t="shared" si="59"/>
        <v>1.4524999999999999</v>
      </c>
    </row>
    <row r="3840" spans="1:6" hidden="1" x14ac:dyDescent="0.3">
      <c r="A3840" s="1" t="s">
        <v>5</v>
      </c>
      <c r="B3840" s="1" t="s">
        <v>10</v>
      </c>
      <c r="C3840">
        <v>200</v>
      </c>
      <c r="D3840">
        <v>19250069325400</v>
      </c>
      <c r="E3840">
        <v>19250070666500</v>
      </c>
      <c r="F3840">
        <f t="shared" si="59"/>
        <v>1.3411</v>
      </c>
    </row>
    <row r="3841" spans="1:6" hidden="1" x14ac:dyDescent="0.3">
      <c r="A3841" s="1" t="s">
        <v>5</v>
      </c>
      <c r="B3841" s="1" t="s">
        <v>17</v>
      </c>
      <c r="C3841">
        <v>200</v>
      </c>
      <c r="D3841">
        <v>19250072592700</v>
      </c>
      <c r="E3841">
        <v>19250073862800</v>
      </c>
      <c r="F3841">
        <f t="shared" si="59"/>
        <v>1.2701</v>
      </c>
    </row>
    <row r="3842" spans="1:6" hidden="1" x14ac:dyDescent="0.3">
      <c r="A3842" s="1" t="s">
        <v>5</v>
      </c>
      <c r="B3842" s="1" t="s">
        <v>13</v>
      </c>
      <c r="C3842">
        <v>200</v>
      </c>
      <c r="D3842">
        <v>19250076349500</v>
      </c>
      <c r="E3842">
        <v>19250077562700</v>
      </c>
      <c r="F3842">
        <f t="shared" ref="F3842:F3905" si="60">(E3842 - D3842)/1000000</f>
        <v>1.2132000000000001</v>
      </c>
    </row>
    <row r="3843" spans="1:6" hidden="1" x14ac:dyDescent="0.3">
      <c r="A3843" s="1" t="s">
        <v>5</v>
      </c>
      <c r="B3843" s="1" t="s">
        <v>19</v>
      </c>
      <c r="C3843">
        <v>200</v>
      </c>
      <c r="D3843">
        <v>19250079343000</v>
      </c>
      <c r="E3843">
        <v>19250080483700</v>
      </c>
      <c r="F3843">
        <f t="shared" si="60"/>
        <v>1.1407</v>
      </c>
    </row>
    <row r="3844" spans="1:6" hidden="1" x14ac:dyDescent="0.3">
      <c r="A3844" s="1" t="s">
        <v>5</v>
      </c>
      <c r="B3844" s="1" t="s">
        <v>20</v>
      </c>
      <c r="C3844">
        <v>200</v>
      </c>
      <c r="D3844">
        <v>19250082320600</v>
      </c>
      <c r="E3844">
        <v>19250083999600</v>
      </c>
      <c r="F3844">
        <f t="shared" si="60"/>
        <v>1.679</v>
      </c>
    </row>
    <row r="3845" spans="1:6" hidden="1" x14ac:dyDescent="0.3">
      <c r="A3845" s="1" t="s">
        <v>5</v>
      </c>
      <c r="B3845" s="1" t="s">
        <v>21</v>
      </c>
      <c r="C3845">
        <v>200</v>
      </c>
      <c r="D3845">
        <v>19250088055100</v>
      </c>
      <c r="E3845">
        <v>19250089587200</v>
      </c>
      <c r="F3845">
        <f t="shared" si="60"/>
        <v>1.5321</v>
      </c>
    </row>
    <row r="3846" spans="1:6" x14ac:dyDescent="0.3">
      <c r="A3846" s="1" t="s">
        <v>26</v>
      </c>
      <c r="B3846" s="1" t="s">
        <v>46</v>
      </c>
      <c r="C3846">
        <v>200</v>
      </c>
      <c r="D3846">
        <v>19250092643600</v>
      </c>
      <c r="E3846">
        <v>19250127473900</v>
      </c>
      <c r="F3846">
        <f t="shared" si="60"/>
        <v>34.830300000000001</v>
      </c>
    </row>
    <row r="3847" spans="1:6" hidden="1" x14ac:dyDescent="0.3">
      <c r="A3847" s="1" t="s">
        <v>5</v>
      </c>
      <c r="B3847" s="1" t="s">
        <v>8</v>
      </c>
      <c r="C3847">
        <v>200</v>
      </c>
      <c r="D3847">
        <v>19250639641600</v>
      </c>
      <c r="E3847">
        <v>19250642088200</v>
      </c>
      <c r="F3847">
        <f t="shared" si="60"/>
        <v>2.4466000000000001</v>
      </c>
    </row>
    <row r="3848" spans="1:6" hidden="1" x14ac:dyDescent="0.3">
      <c r="A3848" s="1" t="s">
        <v>5</v>
      </c>
      <c r="B3848" s="1" t="s">
        <v>9</v>
      </c>
      <c r="C3848">
        <v>200</v>
      </c>
      <c r="D3848">
        <v>19250644946000</v>
      </c>
      <c r="E3848">
        <v>19250646393300</v>
      </c>
      <c r="F3848">
        <f t="shared" si="60"/>
        <v>1.4473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19250649857700</v>
      </c>
      <c r="E3849">
        <v>19250651896600</v>
      </c>
      <c r="F3849">
        <f t="shared" si="60"/>
        <v>2.0388999999999999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19250654805000</v>
      </c>
      <c r="E3850">
        <v>19250656196200</v>
      </c>
      <c r="F3850">
        <f t="shared" si="60"/>
        <v>1.3912</v>
      </c>
    </row>
    <row r="3851" spans="1:6" hidden="1" x14ac:dyDescent="0.3">
      <c r="A3851" s="1" t="s">
        <v>5</v>
      </c>
      <c r="B3851" s="1" t="s">
        <v>18</v>
      </c>
      <c r="C3851">
        <v>200</v>
      </c>
      <c r="D3851">
        <v>19250658449900</v>
      </c>
      <c r="E3851">
        <v>19250659889900</v>
      </c>
      <c r="F3851">
        <f t="shared" si="60"/>
        <v>1.44</v>
      </c>
    </row>
    <row r="3852" spans="1:6" hidden="1" x14ac:dyDescent="0.3">
      <c r="A3852" s="1" t="s">
        <v>5</v>
      </c>
      <c r="B3852" s="1" t="s">
        <v>13</v>
      </c>
      <c r="C3852">
        <v>200</v>
      </c>
      <c r="D3852">
        <v>19250662874000</v>
      </c>
      <c r="E3852">
        <v>19250664139600</v>
      </c>
      <c r="F3852">
        <f t="shared" si="60"/>
        <v>1.2656000000000001</v>
      </c>
    </row>
    <row r="3853" spans="1:6" hidden="1" x14ac:dyDescent="0.3">
      <c r="A3853" s="1" t="s">
        <v>5</v>
      </c>
      <c r="B3853" s="1" t="s">
        <v>14</v>
      </c>
      <c r="C3853">
        <v>200</v>
      </c>
      <c r="D3853">
        <v>19250666444300</v>
      </c>
      <c r="E3853">
        <v>19250668646100</v>
      </c>
      <c r="F3853">
        <f t="shared" si="60"/>
        <v>2.2018</v>
      </c>
    </row>
    <row r="3854" spans="1:6" hidden="1" x14ac:dyDescent="0.3">
      <c r="A3854" s="1" t="s">
        <v>5</v>
      </c>
      <c r="B3854" s="1" t="s">
        <v>15</v>
      </c>
      <c r="C3854">
        <v>200</v>
      </c>
      <c r="D3854">
        <v>19250671431100</v>
      </c>
      <c r="E3854">
        <v>19250675137600</v>
      </c>
      <c r="F3854">
        <f t="shared" si="60"/>
        <v>3.7065000000000001</v>
      </c>
    </row>
    <row r="3855" spans="1:6" hidden="1" x14ac:dyDescent="0.3">
      <c r="A3855" s="1" t="s">
        <v>5</v>
      </c>
      <c r="B3855" s="1" t="s">
        <v>16</v>
      </c>
      <c r="C3855">
        <v>200</v>
      </c>
      <c r="D3855">
        <v>19250678242800</v>
      </c>
      <c r="E3855">
        <v>19250680623400</v>
      </c>
      <c r="F3855">
        <f t="shared" si="60"/>
        <v>2.3805999999999998</v>
      </c>
    </row>
    <row r="3856" spans="1:6" hidden="1" x14ac:dyDescent="0.3">
      <c r="A3856" s="1" t="s">
        <v>5</v>
      </c>
      <c r="B3856" s="1" t="s">
        <v>10</v>
      </c>
      <c r="C3856">
        <v>200</v>
      </c>
      <c r="D3856">
        <v>19250684764400</v>
      </c>
      <c r="E3856">
        <v>19250686743300</v>
      </c>
      <c r="F3856">
        <f t="shared" si="60"/>
        <v>1.9789000000000001</v>
      </c>
    </row>
    <row r="3857" spans="1:6" hidden="1" x14ac:dyDescent="0.3">
      <c r="A3857" s="1" t="s">
        <v>5</v>
      </c>
      <c r="B3857" s="1" t="s">
        <v>17</v>
      </c>
      <c r="C3857">
        <v>200</v>
      </c>
      <c r="D3857">
        <v>19250688930500</v>
      </c>
      <c r="E3857">
        <v>19250690355900</v>
      </c>
      <c r="F3857">
        <f t="shared" si="60"/>
        <v>1.4254</v>
      </c>
    </row>
    <row r="3858" spans="1:6" hidden="1" x14ac:dyDescent="0.3">
      <c r="A3858" s="1" t="s">
        <v>5</v>
      </c>
      <c r="B3858" s="1" t="s">
        <v>19</v>
      </c>
      <c r="C3858">
        <v>200</v>
      </c>
      <c r="D3858">
        <v>19250692904500</v>
      </c>
      <c r="E3858">
        <v>19250694273800</v>
      </c>
      <c r="F3858">
        <f t="shared" si="60"/>
        <v>1.3693</v>
      </c>
    </row>
    <row r="3859" spans="1:6" hidden="1" x14ac:dyDescent="0.3">
      <c r="A3859" s="1" t="s">
        <v>5</v>
      </c>
      <c r="B3859" s="1" t="s">
        <v>20</v>
      </c>
      <c r="C3859">
        <v>200</v>
      </c>
      <c r="D3859">
        <v>19250696710500</v>
      </c>
      <c r="E3859">
        <v>19250698575200</v>
      </c>
      <c r="F3859">
        <f t="shared" si="60"/>
        <v>1.8647</v>
      </c>
    </row>
    <row r="3860" spans="1:6" hidden="1" x14ac:dyDescent="0.3">
      <c r="A3860" s="1" t="s">
        <v>5</v>
      </c>
      <c r="B3860" s="1" t="s">
        <v>21</v>
      </c>
      <c r="C3860">
        <v>200</v>
      </c>
      <c r="D3860">
        <v>19250703084100</v>
      </c>
      <c r="E3860">
        <v>19250704848300</v>
      </c>
      <c r="F3860">
        <f t="shared" si="60"/>
        <v>1.7642</v>
      </c>
    </row>
    <row r="3861" spans="1:6" x14ac:dyDescent="0.3">
      <c r="A3861" s="1" t="s">
        <v>26</v>
      </c>
      <c r="B3861" s="1" t="s">
        <v>46</v>
      </c>
      <c r="C3861">
        <v>200</v>
      </c>
      <c r="D3861">
        <v>19250707714000</v>
      </c>
      <c r="E3861">
        <v>19250722968100</v>
      </c>
      <c r="F3861">
        <f t="shared" si="60"/>
        <v>15.254099999999999</v>
      </c>
    </row>
    <row r="3862" spans="1:6" hidden="1" x14ac:dyDescent="0.3">
      <c r="A3862" s="1" t="s">
        <v>5</v>
      </c>
      <c r="B3862" s="1" t="s">
        <v>8</v>
      </c>
      <c r="C3862">
        <v>200</v>
      </c>
      <c r="D3862">
        <v>19250843955500</v>
      </c>
      <c r="E3862">
        <v>19250846436300</v>
      </c>
      <c r="F3862">
        <f t="shared" si="60"/>
        <v>2.4807999999999999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19250849337400</v>
      </c>
      <c r="E3863">
        <v>19250850847800</v>
      </c>
      <c r="F3863">
        <f t="shared" si="60"/>
        <v>1.5104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19250853369000</v>
      </c>
      <c r="E3864">
        <v>19250854786700</v>
      </c>
      <c r="F3864">
        <f t="shared" si="60"/>
        <v>1.4177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19250856763200</v>
      </c>
      <c r="E3865">
        <v>19250857995200</v>
      </c>
      <c r="F3865">
        <f t="shared" si="60"/>
        <v>1.232</v>
      </c>
    </row>
    <row r="3866" spans="1:6" hidden="1" x14ac:dyDescent="0.3">
      <c r="A3866" s="1" t="s">
        <v>5</v>
      </c>
      <c r="B3866" s="1" t="s">
        <v>14</v>
      </c>
      <c r="C3866">
        <v>200</v>
      </c>
      <c r="D3866">
        <v>19250860024000</v>
      </c>
      <c r="E3866">
        <v>19250861248300</v>
      </c>
      <c r="F3866">
        <f t="shared" si="60"/>
        <v>1.2242999999999999</v>
      </c>
    </row>
    <row r="3867" spans="1:6" hidden="1" x14ac:dyDescent="0.3">
      <c r="A3867" s="1" t="s">
        <v>5</v>
      </c>
      <c r="B3867" s="1" t="s">
        <v>15</v>
      </c>
      <c r="C3867">
        <v>200</v>
      </c>
      <c r="D3867">
        <v>19250863088100</v>
      </c>
      <c r="E3867">
        <v>19250864348000</v>
      </c>
      <c r="F3867">
        <f t="shared" si="60"/>
        <v>1.2599</v>
      </c>
    </row>
    <row r="3868" spans="1:6" hidden="1" x14ac:dyDescent="0.3">
      <c r="A3868" s="1" t="s">
        <v>5</v>
      </c>
      <c r="B3868" s="1" t="s">
        <v>16</v>
      </c>
      <c r="C3868">
        <v>200</v>
      </c>
      <c r="D3868">
        <v>19250866304100</v>
      </c>
      <c r="E3868">
        <v>19250867784700</v>
      </c>
      <c r="F3868">
        <f t="shared" si="60"/>
        <v>1.4805999999999999</v>
      </c>
    </row>
    <row r="3869" spans="1:6" hidden="1" x14ac:dyDescent="0.3">
      <c r="A3869" s="1" t="s">
        <v>5</v>
      </c>
      <c r="B3869" s="1" t="s">
        <v>10</v>
      </c>
      <c r="C3869">
        <v>200</v>
      </c>
      <c r="D3869">
        <v>19250870563100</v>
      </c>
      <c r="E3869">
        <v>19250871820100</v>
      </c>
      <c r="F3869">
        <f t="shared" si="60"/>
        <v>1.2569999999999999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19250873670500</v>
      </c>
      <c r="E3870">
        <v>19250874990000</v>
      </c>
      <c r="F3870">
        <f t="shared" si="60"/>
        <v>1.3194999999999999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19250877342900</v>
      </c>
      <c r="E3871">
        <v>19250878679000</v>
      </c>
      <c r="F3871">
        <f t="shared" si="60"/>
        <v>1.3361000000000001</v>
      </c>
    </row>
    <row r="3872" spans="1:6" hidden="1" x14ac:dyDescent="0.3">
      <c r="A3872" s="1" t="s">
        <v>5</v>
      </c>
      <c r="B3872" s="1" t="s">
        <v>13</v>
      </c>
      <c r="C3872">
        <v>200</v>
      </c>
      <c r="D3872">
        <v>19250881316500</v>
      </c>
      <c r="E3872">
        <v>19250882498600</v>
      </c>
      <c r="F3872">
        <f t="shared" si="60"/>
        <v>1.1820999999999999</v>
      </c>
    </row>
    <row r="3873" spans="1:6" hidden="1" x14ac:dyDescent="0.3">
      <c r="A3873" s="1" t="s">
        <v>5</v>
      </c>
      <c r="B3873" s="1" t="s">
        <v>19</v>
      </c>
      <c r="C3873">
        <v>200</v>
      </c>
      <c r="D3873">
        <v>19250884333100</v>
      </c>
      <c r="E3873">
        <v>19250885468200</v>
      </c>
      <c r="F3873">
        <f t="shared" si="60"/>
        <v>1.1351</v>
      </c>
    </row>
    <row r="3874" spans="1:6" hidden="1" x14ac:dyDescent="0.3">
      <c r="A3874" s="1" t="s">
        <v>5</v>
      </c>
      <c r="B3874" s="1" t="s">
        <v>20</v>
      </c>
      <c r="C3874">
        <v>200</v>
      </c>
      <c r="D3874">
        <v>19250887886200</v>
      </c>
      <c r="E3874">
        <v>19250889616900</v>
      </c>
      <c r="F3874">
        <f t="shared" si="60"/>
        <v>1.7306999999999999</v>
      </c>
    </row>
    <row r="3875" spans="1:6" x14ac:dyDescent="0.3">
      <c r="A3875" s="1" t="s">
        <v>5</v>
      </c>
      <c r="B3875" s="1" t="s">
        <v>34</v>
      </c>
      <c r="C3875">
        <v>200</v>
      </c>
      <c r="D3875">
        <v>19250893750800</v>
      </c>
      <c r="E3875">
        <v>19250904151800</v>
      </c>
      <c r="F3875">
        <f t="shared" si="60"/>
        <v>10.401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19251267145000</v>
      </c>
      <c r="E3876">
        <v>19251268652200</v>
      </c>
      <c r="F3876">
        <f t="shared" si="60"/>
        <v>1.5072000000000001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19251271813000</v>
      </c>
      <c r="E3877">
        <v>19251274300200</v>
      </c>
      <c r="F3877">
        <f t="shared" si="60"/>
        <v>2.4872000000000001</v>
      </c>
    </row>
    <row r="3878" spans="1:6" hidden="1" x14ac:dyDescent="0.3">
      <c r="A3878" s="1" t="s">
        <v>5</v>
      </c>
      <c r="B3878" s="1" t="s">
        <v>11</v>
      </c>
      <c r="C3878">
        <v>200</v>
      </c>
      <c r="D3878">
        <v>19251277625200</v>
      </c>
      <c r="E3878">
        <v>19251278890000</v>
      </c>
      <c r="F3878">
        <f t="shared" si="60"/>
        <v>1.2647999999999999</v>
      </c>
    </row>
    <row r="3879" spans="1:6" hidden="1" x14ac:dyDescent="0.3">
      <c r="A3879" s="1" t="s">
        <v>5</v>
      </c>
      <c r="B3879" s="1" t="s">
        <v>12</v>
      </c>
      <c r="C3879">
        <v>200</v>
      </c>
      <c r="D3879">
        <v>19251280765300</v>
      </c>
      <c r="E3879">
        <v>19251282069600</v>
      </c>
      <c r="F3879">
        <f t="shared" si="60"/>
        <v>1.3043</v>
      </c>
    </row>
    <row r="3880" spans="1:6" hidden="1" x14ac:dyDescent="0.3">
      <c r="A3880" s="1" t="s">
        <v>5</v>
      </c>
      <c r="B3880" s="1" t="s">
        <v>14</v>
      </c>
      <c r="C3880">
        <v>200</v>
      </c>
      <c r="D3880">
        <v>19251284707500</v>
      </c>
      <c r="E3880">
        <v>19251286196800</v>
      </c>
      <c r="F3880">
        <f t="shared" si="60"/>
        <v>1.4893000000000001</v>
      </c>
    </row>
    <row r="3881" spans="1:6" hidden="1" x14ac:dyDescent="0.3">
      <c r="A3881" s="1" t="s">
        <v>5</v>
      </c>
      <c r="B3881" s="1" t="s">
        <v>15</v>
      </c>
      <c r="C3881">
        <v>200</v>
      </c>
      <c r="D3881">
        <v>19251288377700</v>
      </c>
      <c r="E3881">
        <v>19251289652000</v>
      </c>
      <c r="F3881">
        <f t="shared" si="60"/>
        <v>1.2743</v>
      </c>
    </row>
    <row r="3882" spans="1:6" hidden="1" x14ac:dyDescent="0.3">
      <c r="A3882" s="1" t="s">
        <v>5</v>
      </c>
      <c r="B3882" s="1" t="s">
        <v>16</v>
      </c>
      <c r="C3882">
        <v>200</v>
      </c>
      <c r="D3882">
        <v>19251291657800</v>
      </c>
      <c r="E3882">
        <v>19251293012000</v>
      </c>
      <c r="F3882">
        <f t="shared" si="60"/>
        <v>1.3542000000000001</v>
      </c>
    </row>
    <row r="3883" spans="1:6" hidden="1" x14ac:dyDescent="0.3">
      <c r="A3883" s="1" t="s">
        <v>5</v>
      </c>
      <c r="B3883" s="1" t="s">
        <v>10</v>
      </c>
      <c r="C3883">
        <v>200</v>
      </c>
      <c r="D3883">
        <v>19251300601100</v>
      </c>
      <c r="E3883">
        <v>19251303962100</v>
      </c>
      <c r="F3883">
        <f t="shared" si="60"/>
        <v>3.3610000000000002</v>
      </c>
    </row>
    <row r="3884" spans="1:6" hidden="1" x14ac:dyDescent="0.3">
      <c r="A3884" s="1" t="s">
        <v>5</v>
      </c>
      <c r="B3884" s="1" t="s">
        <v>17</v>
      </c>
      <c r="C3884">
        <v>200</v>
      </c>
      <c r="D3884">
        <v>19251308236800</v>
      </c>
      <c r="E3884">
        <v>19251310059400</v>
      </c>
      <c r="F3884">
        <f t="shared" si="60"/>
        <v>1.8226</v>
      </c>
    </row>
    <row r="3885" spans="1:6" hidden="1" x14ac:dyDescent="0.3">
      <c r="A3885" s="1" t="s">
        <v>5</v>
      </c>
      <c r="B3885" s="1" t="s">
        <v>18</v>
      </c>
      <c r="C3885">
        <v>200</v>
      </c>
      <c r="D3885">
        <v>19251313438900</v>
      </c>
      <c r="E3885">
        <v>19251315343600</v>
      </c>
      <c r="F3885">
        <f t="shared" si="60"/>
        <v>1.9047000000000001</v>
      </c>
    </row>
    <row r="3886" spans="1:6" hidden="1" x14ac:dyDescent="0.3">
      <c r="A3886" s="1" t="s">
        <v>5</v>
      </c>
      <c r="B3886" s="1" t="s">
        <v>13</v>
      </c>
      <c r="C3886">
        <v>200</v>
      </c>
      <c r="D3886">
        <v>19251319346500</v>
      </c>
      <c r="E3886">
        <v>19251321070800</v>
      </c>
      <c r="F3886">
        <f t="shared" si="60"/>
        <v>1.7242999999999999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19251323498600</v>
      </c>
      <c r="E3887">
        <v>19251324878300</v>
      </c>
      <c r="F3887">
        <f t="shared" si="60"/>
        <v>1.3796999999999999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19251327601400</v>
      </c>
      <c r="E3888">
        <v>19251329551500</v>
      </c>
      <c r="F3888">
        <f t="shared" si="60"/>
        <v>1.9500999999999999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19251335332800</v>
      </c>
      <c r="E3889">
        <v>19251337542200</v>
      </c>
      <c r="F3889">
        <f t="shared" si="60"/>
        <v>2.2094</v>
      </c>
    </row>
    <row r="3890" spans="1:6" hidden="1" x14ac:dyDescent="0.3">
      <c r="A3890" s="1" t="s">
        <v>5</v>
      </c>
      <c r="B3890" s="1" t="s">
        <v>28</v>
      </c>
      <c r="C3890">
        <v>200</v>
      </c>
      <c r="D3890">
        <v>19251341859900</v>
      </c>
      <c r="E3890">
        <v>19251344325600</v>
      </c>
      <c r="F3890">
        <f t="shared" si="60"/>
        <v>2.4657</v>
      </c>
    </row>
    <row r="3891" spans="1:6" x14ac:dyDescent="0.3">
      <c r="A3891" s="1" t="s">
        <v>5</v>
      </c>
      <c r="B3891" s="1" t="s">
        <v>30</v>
      </c>
      <c r="C3891">
        <v>302</v>
      </c>
      <c r="D3891">
        <v>19251350540400</v>
      </c>
      <c r="E3891">
        <v>19251372990000</v>
      </c>
      <c r="F3891">
        <f t="shared" si="60"/>
        <v>22.4496</v>
      </c>
    </row>
    <row r="3892" spans="1:6" x14ac:dyDescent="0.3">
      <c r="A3892" s="1" t="s">
        <v>5</v>
      </c>
      <c r="B3892" s="1" t="s">
        <v>7</v>
      </c>
      <c r="C3892">
        <v>200</v>
      </c>
      <c r="D3892">
        <v>19251381477200</v>
      </c>
      <c r="E3892">
        <v>19251386681100</v>
      </c>
      <c r="F3892">
        <f t="shared" si="60"/>
        <v>5.2039</v>
      </c>
    </row>
    <row r="3893" spans="1:6" hidden="1" x14ac:dyDescent="0.3">
      <c r="A3893" s="1" t="s">
        <v>5</v>
      </c>
      <c r="B3893" s="1" t="s">
        <v>8</v>
      </c>
      <c r="C3893">
        <v>200</v>
      </c>
      <c r="D3893">
        <v>19251672261000</v>
      </c>
      <c r="E3893">
        <v>19251674153400</v>
      </c>
      <c r="F3893">
        <f t="shared" si="60"/>
        <v>1.8924000000000001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19251676712100</v>
      </c>
      <c r="E3894">
        <v>19251678152300</v>
      </c>
      <c r="F3894">
        <f t="shared" si="60"/>
        <v>1.4401999999999999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19251680868700</v>
      </c>
      <c r="E3895">
        <v>19251682093300</v>
      </c>
      <c r="F3895">
        <f t="shared" si="60"/>
        <v>1.2245999999999999</v>
      </c>
    </row>
    <row r="3896" spans="1:6" hidden="1" x14ac:dyDescent="0.3">
      <c r="A3896" s="1" t="s">
        <v>5</v>
      </c>
      <c r="B3896" s="1" t="s">
        <v>9</v>
      </c>
      <c r="C3896">
        <v>200</v>
      </c>
      <c r="D3896">
        <v>19251684255200</v>
      </c>
      <c r="E3896">
        <v>19251685553900</v>
      </c>
      <c r="F3896">
        <f t="shared" si="60"/>
        <v>1.2987</v>
      </c>
    </row>
    <row r="3897" spans="1:6" hidden="1" x14ac:dyDescent="0.3">
      <c r="A3897" s="1" t="s">
        <v>5</v>
      </c>
      <c r="B3897" s="1" t="s">
        <v>11</v>
      </c>
      <c r="C3897">
        <v>200</v>
      </c>
      <c r="D3897">
        <v>19251687791200</v>
      </c>
      <c r="E3897">
        <v>19251688980500</v>
      </c>
      <c r="F3897">
        <f t="shared" si="60"/>
        <v>1.1893</v>
      </c>
    </row>
    <row r="3898" spans="1:6" hidden="1" x14ac:dyDescent="0.3">
      <c r="A3898" s="1" t="s">
        <v>5</v>
      </c>
      <c r="B3898" s="1" t="s">
        <v>12</v>
      </c>
      <c r="C3898">
        <v>200</v>
      </c>
      <c r="D3898">
        <v>19251691403000</v>
      </c>
      <c r="E3898">
        <v>19251693807200</v>
      </c>
      <c r="F3898">
        <f t="shared" si="60"/>
        <v>2.4041999999999999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19251696716500</v>
      </c>
      <c r="E3899">
        <v>19251697994900</v>
      </c>
      <c r="F3899">
        <f t="shared" si="60"/>
        <v>1.2784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19251700056900</v>
      </c>
      <c r="E3900">
        <v>19251701509500</v>
      </c>
      <c r="F3900">
        <f t="shared" si="60"/>
        <v>1.4525999999999999</v>
      </c>
    </row>
    <row r="3901" spans="1:6" hidden="1" x14ac:dyDescent="0.3">
      <c r="A3901" s="1" t="s">
        <v>5</v>
      </c>
      <c r="B3901" s="1" t="s">
        <v>17</v>
      </c>
      <c r="C3901">
        <v>200</v>
      </c>
      <c r="D3901">
        <v>19251704042100</v>
      </c>
      <c r="E3901">
        <v>19251705388100</v>
      </c>
      <c r="F3901">
        <f t="shared" si="60"/>
        <v>1.3460000000000001</v>
      </c>
    </row>
    <row r="3902" spans="1:6" hidden="1" x14ac:dyDescent="0.3">
      <c r="A3902" s="1" t="s">
        <v>5</v>
      </c>
      <c r="B3902" s="1" t="s">
        <v>18</v>
      </c>
      <c r="C3902">
        <v>200</v>
      </c>
      <c r="D3902">
        <v>19251709621000</v>
      </c>
      <c r="E3902">
        <v>19251712078800</v>
      </c>
      <c r="F3902">
        <f t="shared" si="60"/>
        <v>2.4578000000000002</v>
      </c>
    </row>
    <row r="3903" spans="1:6" hidden="1" x14ac:dyDescent="0.3">
      <c r="A3903" s="1" t="s">
        <v>5</v>
      </c>
      <c r="B3903" s="1" t="s">
        <v>13</v>
      </c>
      <c r="C3903">
        <v>200</v>
      </c>
      <c r="D3903">
        <v>19251715548200</v>
      </c>
      <c r="E3903">
        <v>19251716797400</v>
      </c>
      <c r="F3903">
        <f t="shared" si="60"/>
        <v>1.2492000000000001</v>
      </c>
    </row>
    <row r="3904" spans="1:6" hidden="1" x14ac:dyDescent="0.3">
      <c r="A3904" s="1" t="s">
        <v>5</v>
      </c>
      <c r="B3904" s="1" t="s">
        <v>19</v>
      </c>
      <c r="C3904">
        <v>200</v>
      </c>
      <c r="D3904">
        <v>19251718753000</v>
      </c>
      <c r="E3904">
        <v>19251719935700</v>
      </c>
      <c r="F3904">
        <f t="shared" si="60"/>
        <v>1.1827000000000001</v>
      </c>
    </row>
    <row r="3905" spans="1:6" hidden="1" x14ac:dyDescent="0.3">
      <c r="A3905" s="1" t="s">
        <v>5</v>
      </c>
      <c r="B3905" s="1" t="s">
        <v>20</v>
      </c>
      <c r="C3905">
        <v>200</v>
      </c>
      <c r="D3905">
        <v>19251722054700</v>
      </c>
      <c r="E3905">
        <v>19251723773400</v>
      </c>
      <c r="F3905">
        <f t="shared" si="60"/>
        <v>1.7186999999999999</v>
      </c>
    </row>
    <row r="3906" spans="1:6" hidden="1" x14ac:dyDescent="0.3">
      <c r="A3906" s="1" t="s">
        <v>5</v>
      </c>
      <c r="B3906" s="1" t="s">
        <v>21</v>
      </c>
      <c r="C3906">
        <v>200</v>
      </c>
      <c r="D3906">
        <v>19251728096000</v>
      </c>
      <c r="E3906">
        <v>19251730426700</v>
      </c>
      <c r="F3906">
        <f t="shared" ref="F3906:F3969" si="61">(E3906 - D3906)/1000000</f>
        <v>2.3307000000000002</v>
      </c>
    </row>
    <row r="3907" spans="1:6" x14ac:dyDescent="0.3">
      <c r="A3907" s="1" t="s">
        <v>5</v>
      </c>
      <c r="B3907" s="1" t="s">
        <v>25</v>
      </c>
      <c r="C3907">
        <v>200</v>
      </c>
      <c r="D3907">
        <v>19251733333000</v>
      </c>
      <c r="E3907">
        <v>19251735712100</v>
      </c>
      <c r="F3907">
        <f t="shared" si="61"/>
        <v>2.3791000000000002</v>
      </c>
    </row>
    <row r="3908" spans="1:6" hidden="1" x14ac:dyDescent="0.3">
      <c r="A3908" s="1" t="s">
        <v>5</v>
      </c>
      <c r="B3908" s="1" t="s">
        <v>8</v>
      </c>
      <c r="C3908">
        <v>200</v>
      </c>
      <c r="D3908">
        <v>19251969181300</v>
      </c>
      <c r="E3908">
        <v>19251970611500</v>
      </c>
      <c r="F3908">
        <f t="shared" si="61"/>
        <v>1.4301999999999999</v>
      </c>
    </row>
    <row r="3909" spans="1:6" hidden="1" x14ac:dyDescent="0.3">
      <c r="A3909" s="1" t="s">
        <v>5</v>
      </c>
      <c r="B3909" s="1" t="s">
        <v>9</v>
      </c>
      <c r="C3909">
        <v>200</v>
      </c>
      <c r="D3909">
        <v>19251972595600</v>
      </c>
      <c r="E3909">
        <v>19251974225200</v>
      </c>
      <c r="F3909">
        <f t="shared" si="61"/>
        <v>1.6295999999999999</v>
      </c>
    </row>
    <row r="3910" spans="1:6" hidden="1" x14ac:dyDescent="0.3">
      <c r="A3910" s="1" t="s">
        <v>5</v>
      </c>
      <c r="B3910" s="1" t="s">
        <v>11</v>
      </c>
      <c r="C3910">
        <v>200</v>
      </c>
      <c r="D3910">
        <v>19251977123800</v>
      </c>
      <c r="E3910">
        <v>19251978354700</v>
      </c>
      <c r="F3910">
        <f t="shared" si="61"/>
        <v>1.2309000000000001</v>
      </c>
    </row>
    <row r="3911" spans="1:6" hidden="1" x14ac:dyDescent="0.3">
      <c r="A3911" s="1" t="s">
        <v>5</v>
      </c>
      <c r="B3911" s="1" t="s">
        <v>12</v>
      </c>
      <c r="C3911">
        <v>200</v>
      </c>
      <c r="D3911">
        <v>19251980226300</v>
      </c>
      <c r="E3911">
        <v>19251981406400</v>
      </c>
      <c r="F3911">
        <f t="shared" si="61"/>
        <v>1.1800999999999999</v>
      </c>
    </row>
    <row r="3912" spans="1:6" hidden="1" x14ac:dyDescent="0.3">
      <c r="A3912" s="1" t="s">
        <v>5</v>
      </c>
      <c r="B3912" s="1" t="s">
        <v>14</v>
      </c>
      <c r="C3912">
        <v>200</v>
      </c>
      <c r="D3912">
        <v>19251983760900</v>
      </c>
      <c r="E3912">
        <v>19251986027400</v>
      </c>
      <c r="F3912">
        <f t="shared" si="61"/>
        <v>2.2665000000000002</v>
      </c>
    </row>
    <row r="3913" spans="1:6" hidden="1" x14ac:dyDescent="0.3">
      <c r="A3913" s="1" t="s">
        <v>5</v>
      </c>
      <c r="B3913" s="1" t="s">
        <v>15</v>
      </c>
      <c r="C3913">
        <v>200</v>
      </c>
      <c r="D3913">
        <v>19251988198600</v>
      </c>
      <c r="E3913">
        <v>19251989380900</v>
      </c>
      <c r="F3913">
        <f t="shared" si="61"/>
        <v>1.1822999999999999</v>
      </c>
    </row>
    <row r="3914" spans="1:6" hidden="1" x14ac:dyDescent="0.3">
      <c r="A3914" s="1" t="s">
        <v>5</v>
      </c>
      <c r="B3914" s="1" t="s">
        <v>16</v>
      </c>
      <c r="C3914">
        <v>200</v>
      </c>
      <c r="D3914">
        <v>19251991270000</v>
      </c>
      <c r="E3914">
        <v>19251992580100</v>
      </c>
      <c r="F3914">
        <f t="shared" si="61"/>
        <v>1.3101</v>
      </c>
    </row>
    <row r="3915" spans="1:6" hidden="1" x14ac:dyDescent="0.3">
      <c r="A3915" s="1" t="s">
        <v>5</v>
      </c>
      <c r="B3915" s="1" t="s">
        <v>10</v>
      </c>
      <c r="C3915">
        <v>200</v>
      </c>
      <c r="D3915">
        <v>19251994986700</v>
      </c>
      <c r="E3915">
        <v>19251996181400</v>
      </c>
      <c r="F3915">
        <f t="shared" si="61"/>
        <v>1.1947000000000001</v>
      </c>
    </row>
    <row r="3916" spans="1:6" hidden="1" x14ac:dyDescent="0.3">
      <c r="A3916" s="1" t="s">
        <v>5</v>
      </c>
      <c r="B3916" s="1" t="s">
        <v>17</v>
      </c>
      <c r="C3916">
        <v>200</v>
      </c>
      <c r="D3916">
        <v>19251997979800</v>
      </c>
      <c r="E3916">
        <v>19251999336300</v>
      </c>
      <c r="F3916">
        <f t="shared" si="61"/>
        <v>1.3565</v>
      </c>
    </row>
    <row r="3917" spans="1:6" hidden="1" x14ac:dyDescent="0.3">
      <c r="A3917" s="1" t="s">
        <v>5</v>
      </c>
      <c r="B3917" s="1" t="s">
        <v>18</v>
      </c>
      <c r="C3917">
        <v>200</v>
      </c>
      <c r="D3917">
        <v>19252001900000</v>
      </c>
      <c r="E3917">
        <v>19252003148500</v>
      </c>
      <c r="F3917">
        <f t="shared" si="61"/>
        <v>1.2484999999999999</v>
      </c>
    </row>
    <row r="3918" spans="1:6" hidden="1" x14ac:dyDescent="0.3">
      <c r="A3918" s="1" t="s">
        <v>5</v>
      </c>
      <c r="B3918" s="1" t="s">
        <v>13</v>
      </c>
      <c r="C3918">
        <v>200</v>
      </c>
      <c r="D3918">
        <v>19252005774800</v>
      </c>
      <c r="E3918">
        <v>19252006984900</v>
      </c>
      <c r="F3918">
        <f t="shared" si="61"/>
        <v>1.2101</v>
      </c>
    </row>
    <row r="3919" spans="1:6" hidden="1" x14ac:dyDescent="0.3">
      <c r="A3919" s="1" t="s">
        <v>5</v>
      </c>
      <c r="B3919" s="1" t="s">
        <v>19</v>
      </c>
      <c r="C3919">
        <v>200</v>
      </c>
      <c r="D3919">
        <v>19252008773000</v>
      </c>
      <c r="E3919">
        <v>19252009861300</v>
      </c>
      <c r="F3919">
        <f t="shared" si="61"/>
        <v>1.0883</v>
      </c>
    </row>
    <row r="3920" spans="1:6" hidden="1" x14ac:dyDescent="0.3">
      <c r="A3920" s="1" t="s">
        <v>5</v>
      </c>
      <c r="B3920" s="1" t="s">
        <v>20</v>
      </c>
      <c r="C3920">
        <v>200</v>
      </c>
      <c r="D3920">
        <v>19252011668600</v>
      </c>
      <c r="E3920">
        <v>19252013252300</v>
      </c>
      <c r="F3920">
        <f t="shared" si="61"/>
        <v>1.5837000000000001</v>
      </c>
    </row>
    <row r="3921" spans="1:6" hidden="1" x14ac:dyDescent="0.3">
      <c r="A3921" s="1" t="s">
        <v>5</v>
      </c>
      <c r="B3921" s="1" t="s">
        <v>21</v>
      </c>
      <c r="C3921">
        <v>200</v>
      </c>
      <c r="D3921">
        <v>19252019448500</v>
      </c>
      <c r="E3921">
        <v>19252021171500</v>
      </c>
      <c r="F3921">
        <f t="shared" si="61"/>
        <v>1.7230000000000001</v>
      </c>
    </row>
    <row r="3922" spans="1:6" x14ac:dyDescent="0.3">
      <c r="A3922" s="1" t="s">
        <v>26</v>
      </c>
      <c r="B3922" s="1" t="s">
        <v>25</v>
      </c>
      <c r="C3922">
        <v>302</v>
      </c>
      <c r="D3922">
        <v>19252024285800</v>
      </c>
      <c r="E3922">
        <v>19252033568400</v>
      </c>
      <c r="F3922">
        <f t="shared" si="61"/>
        <v>9.2826000000000004</v>
      </c>
    </row>
    <row r="3923" spans="1:6" x14ac:dyDescent="0.3">
      <c r="A3923" s="1" t="s">
        <v>5</v>
      </c>
      <c r="B3923" s="1" t="s">
        <v>6</v>
      </c>
      <c r="C3923">
        <v>302</v>
      </c>
      <c r="D3923">
        <v>19252036014100</v>
      </c>
      <c r="E3923">
        <v>19252037948400</v>
      </c>
      <c r="F3923">
        <f t="shared" si="61"/>
        <v>1.9342999999999999</v>
      </c>
    </row>
    <row r="3924" spans="1:6" x14ac:dyDescent="0.3">
      <c r="A3924" s="1" t="s">
        <v>5</v>
      </c>
      <c r="B3924" s="1" t="s">
        <v>7</v>
      </c>
      <c r="C3924">
        <v>200</v>
      </c>
      <c r="D3924">
        <v>19252039765100</v>
      </c>
      <c r="E3924">
        <v>19252041295200</v>
      </c>
      <c r="F3924">
        <f t="shared" si="61"/>
        <v>1.5301</v>
      </c>
    </row>
    <row r="3925" spans="1:6" hidden="1" x14ac:dyDescent="0.3">
      <c r="A3925" s="1" t="s">
        <v>5</v>
      </c>
      <c r="B3925" s="1" t="s">
        <v>8</v>
      </c>
      <c r="C3925">
        <v>200</v>
      </c>
      <c r="D3925">
        <v>19252267799600</v>
      </c>
      <c r="E3925">
        <v>19252270282400</v>
      </c>
      <c r="F3925">
        <f t="shared" si="61"/>
        <v>2.4828000000000001</v>
      </c>
    </row>
    <row r="3926" spans="1:6" hidden="1" x14ac:dyDescent="0.3">
      <c r="A3926" s="1" t="s">
        <v>5</v>
      </c>
      <c r="B3926" s="1" t="s">
        <v>9</v>
      </c>
      <c r="C3926">
        <v>200</v>
      </c>
      <c r="D3926">
        <v>19252272924400</v>
      </c>
      <c r="E3926">
        <v>19252274222200</v>
      </c>
      <c r="F3926">
        <f t="shared" si="61"/>
        <v>1.2978000000000001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19252276573900</v>
      </c>
      <c r="E3927">
        <v>19252278001000</v>
      </c>
      <c r="F3927">
        <f t="shared" si="61"/>
        <v>1.4271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19252280096700</v>
      </c>
      <c r="E3928">
        <v>19252281552600</v>
      </c>
      <c r="F3928">
        <f t="shared" si="61"/>
        <v>1.4559</v>
      </c>
    </row>
    <row r="3929" spans="1:6" hidden="1" x14ac:dyDescent="0.3">
      <c r="A3929" s="1" t="s">
        <v>5</v>
      </c>
      <c r="B3929" s="1" t="s">
        <v>14</v>
      </c>
      <c r="C3929">
        <v>200</v>
      </c>
      <c r="D3929">
        <v>19252284081300</v>
      </c>
      <c r="E3929">
        <v>19252285499800</v>
      </c>
      <c r="F3929">
        <f t="shared" si="61"/>
        <v>1.4185000000000001</v>
      </c>
    </row>
    <row r="3930" spans="1:6" hidden="1" x14ac:dyDescent="0.3">
      <c r="A3930" s="1" t="s">
        <v>5</v>
      </c>
      <c r="B3930" s="1" t="s">
        <v>15</v>
      </c>
      <c r="C3930">
        <v>200</v>
      </c>
      <c r="D3930">
        <v>19252287715100</v>
      </c>
      <c r="E3930">
        <v>19252288977300</v>
      </c>
      <c r="F3930">
        <f t="shared" si="61"/>
        <v>1.2622</v>
      </c>
    </row>
    <row r="3931" spans="1:6" hidden="1" x14ac:dyDescent="0.3">
      <c r="A3931" s="1" t="s">
        <v>5</v>
      </c>
      <c r="B3931" s="1" t="s">
        <v>16</v>
      </c>
      <c r="C3931">
        <v>200</v>
      </c>
      <c r="D3931">
        <v>19252290889700</v>
      </c>
      <c r="E3931">
        <v>19252292197100</v>
      </c>
      <c r="F3931">
        <f t="shared" si="61"/>
        <v>1.3073999999999999</v>
      </c>
    </row>
    <row r="3932" spans="1:6" hidden="1" x14ac:dyDescent="0.3">
      <c r="A3932" s="1" t="s">
        <v>5</v>
      </c>
      <c r="B3932" s="1" t="s">
        <v>10</v>
      </c>
      <c r="C3932">
        <v>200</v>
      </c>
      <c r="D3932">
        <v>19252294637000</v>
      </c>
      <c r="E3932">
        <v>19252295787600</v>
      </c>
      <c r="F3932">
        <f t="shared" si="61"/>
        <v>1.1506000000000001</v>
      </c>
    </row>
    <row r="3933" spans="1:6" hidden="1" x14ac:dyDescent="0.3">
      <c r="A3933" s="1" t="s">
        <v>5</v>
      </c>
      <c r="B3933" s="1" t="s">
        <v>17</v>
      </c>
      <c r="C3933">
        <v>200</v>
      </c>
      <c r="D3933">
        <v>19252297599600</v>
      </c>
      <c r="E3933">
        <v>19252298854200</v>
      </c>
      <c r="F3933">
        <f t="shared" si="61"/>
        <v>1.2545999999999999</v>
      </c>
    </row>
    <row r="3934" spans="1:6" hidden="1" x14ac:dyDescent="0.3">
      <c r="A3934" s="1" t="s">
        <v>5</v>
      </c>
      <c r="B3934" s="1" t="s">
        <v>18</v>
      </c>
      <c r="C3934">
        <v>200</v>
      </c>
      <c r="D3934">
        <v>19252301351000</v>
      </c>
      <c r="E3934">
        <v>19252302629500</v>
      </c>
      <c r="F3934">
        <f t="shared" si="61"/>
        <v>1.2785</v>
      </c>
    </row>
    <row r="3935" spans="1:6" hidden="1" x14ac:dyDescent="0.3">
      <c r="A3935" s="1" t="s">
        <v>5</v>
      </c>
      <c r="B3935" s="1" t="s">
        <v>13</v>
      </c>
      <c r="C3935">
        <v>200</v>
      </c>
      <c r="D3935">
        <v>19252305234800</v>
      </c>
      <c r="E3935">
        <v>19252306363300</v>
      </c>
      <c r="F3935">
        <f t="shared" si="61"/>
        <v>1.1285000000000001</v>
      </c>
    </row>
    <row r="3936" spans="1:6" hidden="1" x14ac:dyDescent="0.3">
      <c r="A3936" s="1" t="s">
        <v>5</v>
      </c>
      <c r="B3936" s="1" t="s">
        <v>19</v>
      </c>
      <c r="C3936">
        <v>200</v>
      </c>
      <c r="D3936">
        <v>19252308224700</v>
      </c>
      <c r="E3936">
        <v>19252309492200</v>
      </c>
      <c r="F3936">
        <f t="shared" si="61"/>
        <v>1.2675000000000001</v>
      </c>
    </row>
    <row r="3937" spans="1:6" hidden="1" x14ac:dyDescent="0.3">
      <c r="A3937" s="1" t="s">
        <v>5</v>
      </c>
      <c r="B3937" s="1" t="s">
        <v>20</v>
      </c>
      <c r="C3937">
        <v>200</v>
      </c>
      <c r="D3937">
        <v>19252311387200</v>
      </c>
      <c r="E3937">
        <v>19252313018100</v>
      </c>
      <c r="F3937">
        <f t="shared" si="61"/>
        <v>1.6309</v>
      </c>
    </row>
    <row r="3938" spans="1:6" hidden="1" x14ac:dyDescent="0.3">
      <c r="A3938" s="1" t="s">
        <v>5</v>
      </c>
      <c r="B3938" s="1" t="s">
        <v>21</v>
      </c>
      <c r="C3938">
        <v>200</v>
      </c>
      <c r="D3938">
        <v>19252317416300</v>
      </c>
      <c r="E3938">
        <v>19252319115400</v>
      </c>
      <c r="F3938">
        <f t="shared" si="61"/>
        <v>1.6991000000000001</v>
      </c>
    </row>
    <row r="3939" spans="1:6" x14ac:dyDescent="0.3">
      <c r="A3939" s="1" t="s">
        <v>5</v>
      </c>
      <c r="B3939" s="1" t="s">
        <v>6</v>
      </c>
      <c r="C3939">
        <v>302</v>
      </c>
      <c r="D3939">
        <v>19257511122800</v>
      </c>
      <c r="E3939">
        <v>19257515779100</v>
      </c>
      <c r="F3939">
        <f t="shared" si="61"/>
        <v>4.6562999999999999</v>
      </c>
    </row>
    <row r="3940" spans="1:6" x14ac:dyDescent="0.3">
      <c r="A3940" s="1" t="s">
        <v>5</v>
      </c>
      <c r="B3940" s="1" t="s">
        <v>7</v>
      </c>
      <c r="C3940">
        <v>200</v>
      </c>
      <c r="D3940">
        <v>19257519761300</v>
      </c>
      <c r="E3940">
        <v>19257522097900</v>
      </c>
      <c r="F3940">
        <f t="shared" si="61"/>
        <v>2.3365999999999998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19257841582500</v>
      </c>
      <c r="E3941">
        <v>19257844555700</v>
      </c>
      <c r="F3941">
        <f t="shared" si="61"/>
        <v>2.9731999999999998</v>
      </c>
    </row>
    <row r="3942" spans="1:6" hidden="1" x14ac:dyDescent="0.3">
      <c r="A3942" s="1" t="s">
        <v>5</v>
      </c>
      <c r="B3942" s="1" t="s">
        <v>16</v>
      </c>
      <c r="C3942">
        <v>200</v>
      </c>
      <c r="D3942">
        <v>19257847113500</v>
      </c>
      <c r="E3942">
        <v>19257848730500</v>
      </c>
      <c r="F3942">
        <f t="shared" si="61"/>
        <v>1.617</v>
      </c>
    </row>
    <row r="3943" spans="1:6" hidden="1" x14ac:dyDescent="0.3">
      <c r="A3943" s="1" t="s">
        <v>5</v>
      </c>
      <c r="B3943" s="1" t="s">
        <v>9</v>
      </c>
      <c r="C3943">
        <v>200</v>
      </c>
      <c r="D3943">
        <v>19257852271400</v>
      </c>
      <c r="E3943">
        <v>19257854713500</v>
      </c>
      <c r="F3943">
        <f t="shared" si="61"/>
        <v>2.4420999999999999</v>
      </c>
    </row>
    <row r="3944" spans="1:6" hidden="1" x14ac:dyDescent="0.3">
      <c r="A3944" s="1" t="s">
        <v>5</v>
      </c>
      <c r="B3944" s="1" t="s">
        <v>17</v>
      </c>
      <c r="C3944">
        <v>200</v>
      </c>
      <c r="D3944">
        <v>19257857716300</v>
      </c>
      <c r="E3944">
        <v>19257859065900</v>
      </c>
      <c r="F3944">
        <f t="shared" si="61"/>
        <v>1.3495999999999999</v>
      </c>
    </row>
    <row r="3945" spans="1:6" hidden="1" x14ac:dyDescent="0.3">
      <c r="A3945" s="1" t="s">
        <v>5</v>
      </c>
      <c r="B3945" s="1" t="s">
        <v>11</v>
      </c>
      <c r="C3945">
        <v>200</v>
      </c>
      <c r="D3945">
        <v>19257862067200</v>
      </c>
      <c r="E3945">
        <v>19257864308300</v>
      </c>
      <c r="F3945">
        <f t="shared" si="61"/>
        <v>2.2410999999999999</v>
      </c>
    </row>
    <row r="3946" spans="1:6" hidden="1" x14ac:dyDescent="0.3">
      <c r="A3946" s="1" t="s">
        <v>5</v>
      </c>
      <c r="B3946" s="1" t="s">
        <v>12</v>
      </c>
      <c r="C3946">
        <v>200</v>
      </c>
      <c r="D3946">
        <v>19257866412400</v>
      </c>
      <c r="E3946">
        <v>19257867724300</v>
      </c>
      <c r="F3946">
        <f t="shared" si="61"/>
        <v>1.3119000000000001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19257869926900</v>
      </c>
      <c r="E3947">
        <v>19257871155000</v>
      </c>
      <c r="F3947">
        <f t="shared" si="61"/>
        <v>1.2281</v>
      </c>
    </row>
    <row r="3948" spans="1:6" hidden="1" x14ac:dyDescent="0.3">
      <c r="A3948" s="1" t="s">
        <v>5</v>
      </c>
      <c r="B3948" s="1" t="s">
        <v>15</v>
      </c>
      <c r="C3948">
        <v>200</v>
      </c>
      <c r="D3948">
        <v>19257873047800</v>
      </c>
      <c r="E3948">
        <v>19257874232700</v>
      </c>
      <c r="F3948">
        <f t="shared" si="61"/>
        <v>1.1849000000000001</v>
      </c>
    </row>
    <row r="3949" spans="1:6" hidden="1" x14ac:dyDescent="0.3">
      <c r="A3949" s="1" t="s">
        <v>5</v>
      </c>
      <c r="B3949" s="1" t="s">
        <v>10</v>
      </c>
      <c r="C3949">
        <v>200</v>
      </c>
      <c r="D3949">
        <v>19257876148000</v>
      </c>
      <c r="E3949">
        <v>19257877356000</v>
      </c>
      <c r="F3949">
        <f t="shared" si="61"/>
        <v>1.208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19257879366000</v>
      </c>
      <c r="E3950">
        <v>19257880628600</v>
      </c>
      <c r="F3950">
        <f t="shared" si="61"/>
        <v>1.2625999999999999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19257883477100</v>
      </c>
      <c r="E3951">
        <v>19257884700200</v>
      </c>
      <c r="F3951">
        <f t="shared" si="61"/>
        <v>1.2231000000000001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19257886710200</v>
      </c>
      <c r="E3952">
        <v>19257887982500</v>
      </c>
      <c r="F3952">
        <f t="shared" si="61"/>
        <v>1.2723</v>
      </c>
    </row>
    <row r="3953" spans="1:6" hidden="1" x14ac:dyDescent="0.3">
      <c r="A3953" s="1" t="s">
        <v>5</v>
      </c>
      <c r="B3953" s="1" t="s">
        <v>20</v>
      </c>
      <c r="C3953">
        <v>200</v>
      </c>
      <c r="D3953">
        <v>19257890464700</v>
      </c>
      <c r="E3953">
        <v>19257892257500</v>
      </c>
      <c r="F3953">
        <f t="shared" si="61"/>
        <v>1.7927999999999999</v>
      </c>
    </row>
    <row r="3954" spans="1:6" hidden="1" x14ac:dyDescent="0.3">
      <c r="A3954" s="1" t="s">
        <v>5</v>
      </c>
      <c r="B3954" s="1" t="s">
        <v>21</v>
      </c>
      <c r="C3954">
        <v>200</v>
      </c>
      <c r="D3954">
        <v>19257896976500</v>
      </c>
      <c r="E3954">
        <v>19257898627000</v>
      </c>
      <c r="F3954">
        <f t="shared" si="61"/>
        <v>1.6505000000000001</v>
      </c>
    </row>
    <row r="3955" spans="1:6" hidden="1" x14ac:dyDescent="0.3">
      <c r="A3955" s="1" t="s">
        <v>5</v>
      </c>
      <c r="B3955" s="1" t="s">
        <v>22</v>
      </c>
      <c r="C3955">
        <v>200</v>
      </c>
      <c r="D3955">
        <v>19257901904300</v>
      </c>
      <c r="E3955">
        <v>19257903295900</v>
      </c>
      <c r="F3955">
        <f t="shared" si="61"/>
        <v>1.3915999999999999</v>
      </c>
    </row>
    <row r="3956" spans="1:6" hidden="1" x14ac:dyDescent="0.3">
      <c r="A3956" s="1" t="s">
        <v>5</v>
      </c>
      <c r="B3956" s="1" t="s">
        <v>23</v>
      </c>
      <c r="C3956">
        <v>200</v>
      </c>
      <c r="D3956">
        <v>19257908283600</v>
      </c>
      <c r="E3956">
        <v>19257909655400</v>
      </c>
      <c r="F3956">
        <f t="shared" si="61"/>
        <v>1.3717999999999999</v>
      </c>
    </row>
    <row r="3957" spans="1:6" hidden="1" x14ac:dyDescent="0.3">
      <c r="A3957" s="1" t="s">
        <v>5</v>
      </c>
      <c r="B3957" s="1" t="s">
        <v>24</v>
      </c>
      <c r="C3957">
        <v>200</v>
      </c>
      <c r="D3957">
        <v>19257914909600</v>
      </c>
      <c r="E3957">
        <v>19257917102200</v>
      </c>
      <c r="F3957">
        <f t="shared" si="61"/>
        <v>2.1926000000000001</v>
      </c>
    </row>
    <row r="3958" spans="1:6" x14ac:dyDescent="0.3">
      <c r="A3958" s="1" t="s">
        <v>5</v>
      </c>
      <c r="B3958" s="1" t="s">
        <v>25</v>
      </c>
      <c r="C3958">
        <v>200</v>
      </c>
      <c r="D3958">
        <v>19257919476500</v>
      </c>
      <c r="E3958">
        <v>19257922613700</v>
      </c>
      <c r="F3958">
        <f t="shared" si="61"/>
        <v>3.1372</v>
      </c>
    </row>
    <row r="3959" spans="1:6" x14ac:dyDescent="0.3">
      <c r="A3959" s="1" t="s">
        <v>5</v>
      </c>
      <c r="B3959" s="1" t="s">
        <v>25</v>
      </c>
      <c r="C3959">
        <v>200</v>
      </c>
      <c r="D3959">
        <v>19258210440000</v>
      </c>
      <c r="E3959">
        <v>19258212678500</v>
      </c>
      <c r="F3959">
        <f t="shared" si="61"/>
        <v>2.2385000000000002</v>
      </c>
    </row>
    <row r="3960" spans="1:6" hidden="1" x14ac:dyDescent="0.3">
      <c r="A3960" s="1" t="s">
        <v>5</v>
      </c>
      <c r="B3960" s="1" t="s">
        <v>8</v>
      </c>
      <c r="C3960">
        <v>200</v>
      </c>
      <c r="D3960">
        <v>19258478029800</v>
      </c>
      <c r="E3960">
        <v>19258479513400</v>
      </c>
      <c r="F3960">
        <f t="shared" si="61"/>
        <v>1.4836</v>
      </c>
    </row>
    <row r="3961" spans="1:6" hidden="1" x14ac:dyDescent="0.3">
      <c r="A3961" s="1" t="s">
        <v>5</v>
      </c>
      <c r="B3961" s="1" t="s">
        <v>9</v>
      </c>
      <c r="C3961">
        <v>200</v>
      </c>
      <c r="D3961">
        <v>19258482667400</v>
      </c>
      <c r="E3961">
        <v>19258485408600</v>
      </c>
      <c r="F3961">
        <f t="shared" si="61"/>
        <v>2.7412000000000001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19258489550600</v>
      </c>
      <c r="E3962">
        <v>19258491560000</v>
      </c>
      <c r="F3962">
        <f t="shared" si="61"/>
        <v>2.0093999999999999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19258493820400</v>
      </c>
      <c r="E3963">
        <v>19258495901700</v>
      </c>
      <c r="F3963">
        <f t="shared" si="61"/>
        <v>2.0813000000000001</v>
      </c>
    </row>
    <row r="3964" spans="1:6" hidden="1" x14ac:dyDescent="0.3">
      <c r="A3964" s="1" t="s">
        <v>5</v>
      </c>
      <c r="B3964" s="1" t="s">
        <v>14</v>
      </c>
      <c r="C3964">
        <v>200</v>
      </c>
      <c r="D3964">
        <v>19258498803600</v>
      </c>
      <c r="E3964">
        <v>19258500500800</v>
      </c>
      <c r="F3964">
        <f t="shared" si="61"/>
        <v>1.6972</v>
      </c>
    </row>
    <row r="3965" spans="1:6" hidden="1" x14ac:dyDescent="0.3">
      <c r="A3965" s="1" t="s">
        <v>5</v>
      </c>
      <c r="B3965" s="1" t="s">
        <v>15</v>
      </c>
      <c r="C3965">
        <v>200</v>
      </c>
      <c r="D3965">
        <v>19258503158800</v>
      </c>
      <c r="E3965">
        <v>19258504666900</v>
      </c>
      <c r="F3965">
        <f t="shared" si="61"/>
        <v>1.5081</v>
      </c>
    </row>
    <row r="3966" spans="1:6" hidden="1" x14ac:dyDescent="0.3">
      <c r="A3966" s="1" t="s">
        <v>5</v>
      </c>
      <c r="B3966" s="1" t="s">
        <v>16</v>
      </c>
      <c r="C3966">
        <v>200</v>
      </c>
      <c r="D3966">
        <v>19258507125600</v>
      </c>
      <c r="E3966">
        <v>19258509581600</v>
      </c>
      <c r="F3966">
        <f t="shared" si="61"/>
        <v>2.456</v>
      </c>
    </row>
    <row r="3967" spans="1:6" hidden="1" x14ac:dyDescent="0.3">
      <c r="A3967" s="1" t="s">
        <v>5</v>
      </c>
      <c r="B3967" s="1" t="s">
        <v>10</v>
      </c>
      <c r="C3967">
        <v>200</v>
      </c>
      <c r="D3967">
        <v>19258515176800</v>
      </c>
      <c r="E3967">
        <v>19258516845700</v>
      </c>
      <c r="F3967">
        <f t="shared" si="61"/>
        <v>1.6689000000000001</v>
      </c>
    </row>
    <row r="3968" spans="1:6" hidden="1" x14ac:dyDescent="0.3">
      <c r="A3968" s="1" t="s">
        <v>5</v>
      </c>
      <c r="B3968" s="1" t="s">
        <v>17</v>
      </c>
      <c r="C3968">
        <v>200</v>
      </c>
      <c r="D3968">
        <v>19258519777500</v>
      </c>
      <c r="E3968">
        <v>19258521264900</v>
      </c>
      <c r="F3968">
        <f t="shared" si="61"/>
        <v>1.4874000000000001</v>
      </c>
    </row>
    <row r="3969" spans="1:6" hidden="1" x14ac:dyDescent="0.3">
      <c r="A3969" s="1" t="s">
        <v>5</v>
      </c>
      <c r="B3969" s="1" t="s">
        <v>18</v>
      </c>
      <c r="C3969">
        <v>200</v>
      </c>
      <c r="D3969">
        <v>19258523873600</v>
      </c>
      <c r="E3969">
        <v>19258525234700</v>
      </c>
      <c r="F3969">
        <f t="shared" si="61"/>
        <v>1.3611</v>
      </c>
    </row>
    <row r="3970" spans="1:6" hidden="1" x14ac:dyDescent="0.3">
      <c r="A3970" s="1" t="s">
        <v>5</v>
      </c>
      <c r="B3970" s="1" t="s">
        <v>13</v>
      </c>
      <c r="C3970">
        <v>200</v>
      </c>
      <c r="D3970">
        <v>19258528568500</v>
      </c>
      <c r="E3970">
        <v>19258530532900</v>
      </c>
      <c r="F3970">
        <f t="shared" ref="F3970:F4033" si="62">(E3970 - D3970)/1000000</f>
        <v>1.9643999999999999</v>
      </c>
    </row>
    <row r="3971" spans="1:6" hidden="1" x14ac:dyDescent="0.3">
      <c r="A3971" s="1" t="s">
        <v>5</v>
      </c>
      <c r="B3971" s="1" t="s">
        <v>19</v>
      </c>
      <c r="C3971">
        <v>200</v>
      </c>
      <c r="D3971">
        <v>19258533106800</v>
      </c>
      <c r="E3971">
        <v>19258534357100</v>
      </c>
      <c r="F3971">
        <f t="shared" si="62"/>
        <v>1.2503</v>
      </c>
    </row>
    <row r="3972" spans="1:6" hidden="1" x14ac:dyDescent="0.3">
      <c r="A3972" s="1" t="s">
        <v>5</v>
      </c>
      <c r="B3972" s="1" t="s">
        <v>20</v>
      </c>
      <c r="C3972">
        <v>200</v>
      </c>
      <c r="D3972">
        <v>19258536822700</v>
      </c>
      <c r="E3972">
        <v>19258539423900</v>
      </c>
      <c r="F3972">
        <f t="shared" si="62"/>
        <v>2.6012</v>
      </c>
    </row>
    <row r="3973" spans="1:6" hidden="1" x14ac:dyDescent="0.3">
      <c r="A3973" s="1" t="s">
        <v>5</v>
      </c>
      <c r="B3973" s="1" t="s">
        <v>21</v>
      </c>
      <c r="C3973">
        <v>200</v>
      </c>
      <c r="D3973">
        <v>19258543867800</v>
      </c>
      <c r="E3973">
        <v>19258545502700</v>
      </c>
      <c r="F3973">
        <f t="shared" si="62"/>
        <v>1.6349</v>
      </c>
    </row>
    <row r="3974" spans="1:6" x14ac:dyDescent="0.3">
      <c r="A3974" s="1" t="s">
        <v>26</v>
      </c>
      <c r="B3974" s="1" t="s">
        <v>25</v>
      </c>
      <c r="C3974">
        <v>302</v>
      </c>
      <c r="D3974">
        <v>19258548090300</v>
      </c>
      <c r="E3974">
        <v>19258558715600</v>
      </c>
      <c r="F3974">
        <f t="shared" si="62"/>
        <v>10.625299999999999</v>
      </c>
    </row>
    <row r="3975" spans="1:6" x14ac:dyDescent="0.3">
      <c r="A3975" s="1" t="s">
        <v>5</v>
      </c>
      <c r="B3975" s="1" t="s">
        <v>6</v>
      </c>
      <c r="C3975">
        <v>302</v>
      </c>
      <c r="D3975">
        <v>19258561742900</v>
      </c>
      <c r="E3975">
        <v>19258563973300</v>
      </c>
      <c r="F3975">
        <f t="shared" si="62"/>
        <v>2.2303999999999999</v>
      </c>
    </row>
    <row r="3976" spans="1:6" x14ac:dyDescent="0.3">
      <c r="A3976" s="1" t="s">
        <v>5</v>
      </c>
      <c r="B3976" s="1" t="s">
        <v>7</v>
      </c>
      <c r="C3976">
        <v>200</v>
      </c>
      <c r="D3976">
        <v>19258566507000</v>
      </c>
      <c r="E3976">
        <v>19258568481200</v>
      </c>
      <c r="F3976">
        <f t="shared" si="62"/>
        <v>1.9742</v>
      </c>
    </row>
    <row r="3977" spans="1:6" hidden="1" x14ac:dyDescent="0.3">
      <c r="A3977" s="1" t="s">
        <v>5</v>
      </c>
      <c r="B3977" s="1" t="s">
        <v>8</v>
      </c>
      <c r="C3977">
        <v>200</v>
      </c>
      <c r="D3977">
        <v>19258818420500</v>
      </c>
      <c r="E3977">
        <v>19258820853700</v>
      </c>
      <c r="F3977">
        <f t="shared" si="62"/>
        <v>2.4331999999999998</v>
      </c>
    </row>
    <row r="3978" spans="1:6" hidden="1" x14ac:dyDescent="0.3">
      <c r="A3978" s="1" t="s">
        <v>5</v>
      </c>
      <c r="B3978" s="1" t="s">
        <v>9</v>
      </c>
      <c r="C3978">
        <v>200</v>
      </c>
      <c r="D3978">
        <v>19258823660800</v>
      </c>
      <c r="E3978">
        <v>19258825064300</v>
      </c>
      <c r="F3978">
        <f t="shared" si="62"/>
        <v>1.4035</v>
      </c>
    </row>
    <row r="3979" spans="1:6" hidden="1" x14ac:dyDescent="0.3">
      <c r="A3979" s="1" t="s">
        <v>5</v>
      </c>
      <c r="B3979" s="1" t="s">
        <v>11</v>
      </c>
      <c r="C3979">
        <v>200</v>
      </c>
      <c r="D3979">
        <v>19258827604000</v>
      </c>
      <c r="E3979">
        <v>19258828867500</v>
      </c>
      <c r="F3979">
        <f t="shared" si="62"/>
        <v>1.2635000000000001</v>
      </c>
    </row>
    <row r="3980" spans="1:6" hidden="1" x14ac:dyDescent="0.3">
      <c r="A3980" s="1" t="s">
        <v>5</v>
      </c>
      <c r="B3980" s="1" t="s">
        <v>12</v>
      </c>
      <c r="C3980">
        <v>200</v>
      </c>
      <c r="D3980">
        <v>19258830712300</v>
      </c>
      <c r="E3980">
        <v>19258832175200</v>
      </c>
      <c r="F3980">
        <f t="shared" si="62"/>
        <v>1.4629000000000001</v>
      </c>
    </row>
    <row r="3981" spans="1:6" hidden="1" x14ac:dyDescent="0.3">
      <c r="A3981" s="1" t="s">
        <v>5</v>
      </c>
      <c r="B3981" s="1" t="s">
        <v>14</v>
      </c>
      <c r="C3981">
        <v>200</v>
      </c>
      <c r="D3981">
        <v>19258834639500</v>
      </c>
      <c r="E3981">
        <v>19258835906400</v>
      </c>
      <c r="F3981">
        <f t="shared" si="62"/>
        <v>1.2668999999999999</v>
      </c>
    </row>
    <row r="3982" spans="1:6" hidden="1" x14ac:dyDescent="0.3">
      <c r="A3982" s="1" t="s">
        <v>5</v>
      </c>
      <c r="B3982" s="1" t="s">
        <v>15</v>
      </c>
      <c r="C3982">
        <v>200</v>
      </c>
      <c r="D3982">
        <v>19258838208100</v>
      </c>
      <c r="E3982">
        <v>19258840434000</v>
      </c>
      <c r="F3982">
        <f t="shared" si="62"/>
        <v>2.2259000000000002</v>
      </c>
    </row>
    <row r="3983" spans="1:6" hidden="1" x14ac:dyDescent="0.3">
      <c r="A3983" s="1" t="s">
        <v>5</v>
      </c>
      <c r="B3983" s="1" t="s">
        <v>16</v>
      </c>
      <c r="C3983">
        <v>200</v>
      </c>
      <c r="D3983">
        <v>19258843094500</v>
      </c>
      <c r="E3983">
        <v>19258845512700</v>
      </c>
      <c r="F3983">
        <f t="shared" si="62"/>
        <v>2.4182000000000001</v>
      </c>
    </row>
    <row r="3984" spans="1:6" hidden="1" x14ac:dyDescent="0.3">
      <c r="A3984" s="1" t="s">
        <v>5</v>
      </c>
      <c r="B3984" s="1" t="s">
        <v>10</v>
      </c>
      <c r="C3984">
        <v>200</v>
      </c>
      <c r="D3984">
        <v>19258848815000</v>
      </c>
      <c r="E3984">
        <v>19258850778400</v>
      </c>
      <c r="F3984">
        <f t="shared" si="62"/>
        <v>1.9634</v>
      </c>
    </row>
    <row r="3985" spans="1:6" hidden="1" x14ac:dyDescent="0.3">
      <c r="A3985" s="1" t="s">
        <v>5</v>
      </c>
      <c r="B3985" s="1" t="s">
        <v>17</v>
      </c>
      <c r="C3985">
        <v>200</v>
      </c>
      <c r="D3985">
        <v>19258853644600</v>
      </c>
      <c r="E3985">
        <v>19258855075100</v>
      </c>
      <c r="F3985">
        <f t="shared" si="62"/>
        <v>1.4305000000000001</v>
      </c>
    </row>
    <row r="3986" spans="1:6" hidden="1" x14ac:dyDescent="0.3">
      <c r="A3986" s="1" t="s">
        <v>5</v>
      </c>
      <c r="B3986" s="1" t="s">
        <v>18</v>
      </c>
      <c r="C3986">
        <v>200</v>
      </c>
      <c r="D3986">
        <v>19258857847000</v>
      </c>
      <c r="E3986">
        <v>19258859212000</v>
      </c>
      <c r="F3986">
        <f t="shared" si="62"/>
        <v>1.365</v>
      </c>
    </row>
    <row r="3987" spans="1:6" hidden="1" x14ac:dyDescent="0.3">
      <c r="A3987" s="1" t="s">
        <v>5</v>
      </c>
      <c r="B3987" s="1" t="s">
        <v>13</v>
      </c>
      <c r="C3987">
        <v>200</v>
      </c>
      <c r="D3987">
        <v>19258861903400</v>
      </c>
      <c r="E3987">
        <v>19258863019700</v>
      </c>
      <c r="F3987">
        <f t="shared" si="62"/>
        <v>1.1163000000000001</v>
      </c>
    </row>
    <row r="3988" spans="1:6" hidden="1" x14ac:dyDescent="0.3">
      <c r="A3988" s="1" t="s">
        <v>5</v>
      </c>
      <c r="B3988" s="1" t="s">
        <v>19</v>
      </c>
      <c r="C3988">
        <v>200</v>
      </c>
      <c r="D3988">
        <v>19258865340400</v>
      </c>
      <c r="E3988">
        <v>19258866585800</v>
      </c>
      <c r="F3988">
        <f t="shared" si="62"/>
        <v>1.2454000000000001</v>
      </c>
    </row>
    <row r="3989" spans="1:6" hidden="1" x14ac:dyDescent="0.3">
      <c r="A3989" s="1" t="s">
        <v>5</v>
      </c>
      <c r="B3989" s="1" t="s">
        <v>20</v>
      </c>
      <c r="C3989">
        <v>200</v>
      </c>
      <c r="D3989">
        <v>19258868729800</v>
      </c>
      <c r="E3989">
        <v>19258870493400</v>
      </c>
      <c r="F3989">
        <f t="shared" si="62"/>
        <v>1.7636000000000001</v>
      </c>
    </row>
    <row r="3990" spans="1:6" hidden="1" x14ac:dyDescent="0.3">
      <c r="A3990" s="1" t="s">
        <v>5</v>
      </c>
      <c r="B3990" s="1" t="s">
        <v>21</v>
      </c>
      <c r="C3990">
        <v>200</v>
      </c>
      <c r="D3990">
        <v>19258875343600</v>
      </c>
      <c r="E3990">
        <v>19258877818300</v>
      </c>
      <c r="F3990">
        <f t="shared" si="62"/>
        <v>2.4746999999999999</v>
      </c>
    </row>
    <row r="3991" spans="1:6" x14ac:dyDescent="0.3">
      <c r="A3991" s="1" t="s">
        <v>5</v>
      </c>
      <c r="B3991" s="1" t="s">
        <v>27</v>
      </c>
      <c r="C3991">
        <v>200</v>
      </c>
      <c r="D3991">
        <v>19258880631300</v>
      </c>
      <c r="E3991">
        <v>19258892482400</v>
      </c>
      <c r="F3991">
        <f t="shared" si="62"/>
        <v>11.851100000000001</v>
      </c>
    </row>
    <row r="3992" spans="1:6" hidden="1" x14ac:dyDescent="0.3">
      <c r="A3992" s="1" t="s">
        <v>5</v>
      </c>
      <c r="B3992" s="1" t="s">
        <v>8</v>
      </c>
      <c r="C3992">
        <v>200</v>
      </c>
      <c r="D3992">
        <v>19260394111000</v>
      </c>
      <c r="E3992">
        <v>19260396081100</v>
      </c>
      <c r="F3992">
        <f t="shared" si="62"/>
        <v>1.9701</v>
      </c>
    </row>
    <row r="3993" spans="1:6" hidden="1" x14ac:dyDescent="0.3">
      <c r="A3993" s="1" t="s">
        <v>5</v>
      </c>
      <c r="B3993" s="1" t="s">
        <v>9</v>
      </c>
      <c r="C3993">
        <v>200</v>
      </c>
      <c r="D3993">
        <v>19260398938200</v>
      </c>
      <c r="E3993">
        <v>19260400643300</v>
      </c>
      <c r="F3993">
        <f t="shared" si="62"/>
        <v>1.7051000000000001</v>
      </c>
    </row>
    <row r="3994" spans="1:6" hidden="1" x14ac:dyDescent="0.3">
      <c r="A3994" s="1" t="s">
        <v>5</v>
      </c>
      <c r="B3994" s="1" t="s">
        <v>10</v>
      </c>
      <c r="C3994">
        <v>200</v>
      </c>
      <c r="D3994">
        <v>19260403964000</v>
      </c>
      <c r="E3994">
        <v>19260406093700</v>
      </c>
      <c r="F3994">
        <f t="shared" si="62"/>
        <v>2.1297000000000001</v>
      </c>
    </row>
    <row r="3995" spans="1:6" hidden="1" x14ac:dyDescent="0.3">
      <c r="A3995" s="1" t="s">
        <v>5</v>
      </c>
      <c r="B3995" s="1" t="s">
        <v>11</v>
      </c>
      <c r="C3995">
        <v>200</v>
      </c>
      <c r="D3995">
        <v>19260408243500</v>
      </c>
      <c r="E3995">
        <v>19260409488400</v>
      </c>
      <c r="F3995">
        <f t="shared" si="62"/>
        <v>1.2448999999999999</v>
      </c>
    </row>
    <row r="3996" spans="1:6" hidden="1" x14ac:dyDescent="0.3">
      <c r="A3996" s="1" t="s">
        <v>5</v>
      </c>
      <c r="B3996" s="1" t="s">
        <v>12</v>
      </c>
      <c r="C3996">
        <v>200</v>
      </c>
      <c r="D3996">
        <v>19260411746900</v>
      </c>
      <c r="E3996">
        <v>19260414017200</v>
      </c>
      <c r="F3996">
        <f t="shared" si="62"/>
        <v>2.2703000000000002</v>
      </c>
    </row>
    <row r="3997" spans="1:6" hidden="1" x14ac:dyDescent="0.3">
      <c r="A3997" s="1" t="s">
        <v>5</v>
      </c>
      <c r="B3997" s="1" t="s">
        <v>14</v>
      </c>
      <c r="C3997">
        <v>200</v>
      </c>
      <c r="D3997">
        <v>19260416633800</v>
      </c>
      <c r="E3997">
        <v>19260417967600</v>
      </c>
      <c r="F3997">
        <f t="shared" si="62"/>
        <v>1.3338000000000001</v>
      </c>
    </row>
    <row r="3998" spans="1:6" hidden="1" x14ac:dyDescent="0.3">
      <c r="A3998" s="1" t="s">
        <v>5</v>
      </c>
      <c r="B3998" s="1" t="s">
        <v>19</v>
      </c>
      <c r="C3998">
        <v>200</v>
      </c>
      <c r="D3998">
        <v>19260420323100</v>
      </c>
      <c r="E3998">
        <v>19260422353700</v>
      </c>
      <c r="F3998">
        <f t="shared" si="62"/>
        <v>2.0306000000000002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19260424410400</v>
      </c>
      <c r="E3999">
        <v>19260425636300</v>
      </c>
      <c r="F3999">
        <f t="shared" si="62"/>
        <v>1.2259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19260427915700</v>
      </c>
      <c r="E4000">
        <v>19260430357000</v>
      </c>
      <c r="F4000">
        <f t="shared" si="62"/>
        <v>2.4413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19260434403500</v>
      </c>
      <c r="E4001">
        <v>19260436865800</v>
      </c>
      <c r="F4001">
        <f t="shared" si="62"/>
        <v>2.4622999999999999</v>
      </c>
    </row>
    <row r="4002" spans="1:6" hidden="1" x14ac:dyDescent="0.3">
      <c r="A4002" s="1" t="s">
        <v>5</v>
      </c>
      <c r="B4002" s="1" t="s">
        <v>18</v>
      </c>
      <c r="C4002">
        <v>200</v>
      </c>
      <c r="D4002">
        <v>19260440867000</v>
      </c>
      <c r="E4002">
        <v>19260442267700</v>
      </c>
      <c r="F4002">
        <f t="shared" si="62"/>
        <v>1.4007000000000001</v>
      </c>
    </row>
    <row r="4003" spans="1:6" hidden="1" x14ac:dyDescent="0.3">
      <c r="A4003" s="1" t="s">
        <v>5</v>
      </c>
      <c r="B4003" s="1" t="s">
        <v>13</v>
      </c>
      <c r="C4003">
        <v>200</v>
      </c>
      <c r="D4003">
        <v>19260445511100</v>
      </c>
      <c r="E4003">
        <v>19260446728600</v>
      </c>
      <c r="F4003">
        <f t="shared" si="62"/>
        <v>1.2175</v>
      </c>
    </row>
    <row r="4004" spans="1:6" hidden="1" x14ac:dyDescent="0.3">
      <c r="A4004" s="1" t="s">
        <v>5</v>
      </c>
      <c r="B4004" s="1" t="s">
        <v>20</v>
      </c>
      <c r="C4004">
        <v>200</v>
      </c>
      <c r="D4004">
        <v>19260449265500</v>
      </c>
      <c r="E4004">
        <v>19260451767300</v>
      </c>
      <c r="F4004">
        <f t="shared" si="62"/>
        <v>2.5017999999999998</v>
      </c>
    </row>
    <row r="4005" spans="1:6" hidden="1" x14ac:dyDescent="0.3">
      <c r="A4005" s="1" t="s">
        <v>5</v>
      </c>
      <c r="B4005" s="1" t="s">
        <v>21</v>
      </c>
      <c r="C4005">
        <v>200</v>
      </c>
      <c r="D4005">
        <v>19260456003800</v>
      </c>
      <c r="E4005">
        <v>19260457558600</v>
      </c>
      <c r="F4005">
        <f t="shared" si="62"/>
        <v>1.5548</v>
      </c>
    </row>
    <row r="4006" spans="1:6" hidden="1" x14ac:dyDescent="0.3">
      <c r="A4006" s="1" t="s">
        <v>5</v>
      </c>
      <c r="B4006" s="1" t="s">
        <v>28</v>
      </c>
      <c r="C4006">
        <v>200</v>
      </c>
      <c r="D4006">
        <v>19260462916800</v>
      </c>
      <c r="E4006">
        <v>19260464307600</v>
      </c>
      <c r="F4006">
        <f t="shared" si="62"/>
        <v>1.3908</v>
      </c>
    </row>
    <row r="4007" spans="1:6" x14ac:dyDescent="0.3">
      <c r="A4007" s="1" t="s">
        <v>5</v>
      </c>
      <c r="B4007" s="1" t="s">
        <v>29</v>
      </c>
      <c r="C4007">
        <v>200</v>
      </c>
      <c r="D4007">
        <v>19260468359900</v>
      </c>
      <c r="E4007">
        <v>19260481047300</v>
      </c>
      <c r="F4007">
        <f t="shared" si="62"/>
        <v>12.6874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19261029473700</v>
      </c>
      <c r="E4008">
        <v>19261032034300</v>
      </c>
      <c r="F4008">
        <f t="shared" si="62"/>
        <v>2.5606</v>
      </c>
    </row>
    <row r="4009" spans="1:6" hidden="1" x14ac:dyDescent="0.3">
      <c r="A4009" s="1" t="s">
        <v>5</v>
      </c>
      <c r="B4009" s="1" t="s">
        <v>16</v>
      </c>
      <c r="C4009">
        <v>200</v>
      </c>
      <c r="D4009">
        <v>19261035223500</v>
      </c>
      <c r="E4009">
        <v>19261036825300</v>
      </c>
      <c r="F4009">
        <f t="shared" si="62"/>
        <v>1.6017999999999999</v>
      </c>
    </row>
    <row r="4010" spans="1:6" hidden="1" x14ac:dyDescent="0.3">
      <c r="A4010" s="1" t="s">
        <v>5</v>
      </c>
      <c r="B4010" s="1" t="s">
        <v>9</v>
      </c>
      <c r="C4010">
        <v>200</v>
      </c>
      <c r="D4010">
        <v>19261039861200</v>
      </c>
      <c r="E4010">
        <v>19261041401400</v>
      </c>
      <c r="F4010">
        <f t="shared" si="62"/>
        <v>1.5402</v>
      </c>
    </row>
    <row r="4011" spans="1:6" hidden="1" x14ac:dyDescent="0.3">
      <c r="A4011" s="1" t="s">
        <v>5</v>
      </c>
      <c r="B4011" s="1" t="s">
        <v>11</v>
      </c>
      <c r="C4011">
        <v>200</v>
      </c>
      <c r="D4011">
        <v>19261044048400</v>
      </c>
      <c r="E4011">
        <v>19261045337900</v>
      </c>
      <c r="F4011">
        <f t="shared" si="62"/>
        <v>1.2895000000000001</v>
      </c>
    </row>
    <row r="4012" spans="1:6" hidden="1" x14ac:dyDescent="0.3">
      <c r="A4012" s="1" t="s">
        <v>5</v>
      </c>
      <c r="B4012" s="1" t="s">
        <v>12</v>
      </c>
      <c r="C4012">
        <v>200</v>
      </c>
      <c r="D4012">
        <v>19261047322900</v>
      </c>
      <c r="E4012">
        <v>19261048722600</v>
      </c>
      <c r="F4012">
        <f t="shared" si="62"/>
        <v>1.3996999999999999</v>
      </c>
    </row>
    <row r="4013" spans="1:6" hidden="1" x14ac:dyDescent="0.3">
      <c r="A4013" s="1" t="s">
        <v>5</v>
      </c>
      <c r="B4013" s="1" t="s">
        <v>14</v>
      </c>
      <c r="C4013">
        <v>200</v>
      </c>
      <c r="D4013">
        <v>19261054025900</v>
      </c>
      <c r="E4013">
        <v>19261055389400</v>
      </c>
      <c r="F4013">
        <f t="shared" si="62"/>
        <v>1.3634999999999999</v>
      </c>
    </row>
    <row r="4014" spans="1:6" hidden="1" x14ac:dyDescent="0.3">
      <c r="A4014" s="1" t="s">
        <v>5</v>
      </c>
      <c r="B4014" s="1" t="s">
        <v>15</v>
      </c>
      <c r="C4014">
        <v>200</v>
      </c>
      <c r="D4014">
        <v>19261057383700</v>
      </c>
      <c r="E4014">
        <v>19261058781000</v>
      </c>
      <c r="F4014">
        <f t="shared" si="62"/>
        <v>1.3973</v>
      </c>
    </row>
    <row r="4015" spans="1:6" hidden="1" x14ac:dyDescent="0.3">
      <c r="A4015" s="1" t="s">
        <v>5</v>
      </c>
      <c r="B4015" s="1" t="s">
        <v>10</v>
      </c>
      <c r="C4015">
        <v>200</v>
      </c>
      <c r="D4015">
        <v>19261060784500</v>
      </c>
      <c r="E4015">
        <v>19261061964400</v>
      </c>
      <c r="F4015">
        <f t="shared" si="62"/>
        <v>1.1798999999999999</v>
      </c>
    </row>
    <row r="4016" spans="1:6" hidden="1" x14ac:dyDescent="0.3">
      <c r="A4016" s="1" t="s">
        <v>5</v>
      </c>
      <c r="B4016" s="1" t="s">
        <v>17</v>
      </c>
      <c r="C4016">
        <v>200</v>
      </c>
      <c r="D4016">
        <v>19261063784300</v>
      </c>
      <c r="E4016">
        <v>19261065084400</v>
      </c>
      <c r="F4016">
        <f t="shared" si="62"/>
        <v>1.3001</v>
      </c>
    </row>
    <row r="4017" spans="1:6" hidden="1" x14ac:dyDescent="0.3">
      <c r="A4017" s="1" t="s">
        <v>5</v>
      </c>
      <c r="B4017" s="1" t="s">
        <v>18</v>
      </c>
      <c r="C4017">
        <v>200</v>
      </c>
      <c r="D4017">
        <v>19261067723700</v>
      </c>
      <c r="E4017">
        <v>19261069151800</v>
      </c>
      <c r="F4017">
        <f t="shared" si="62"/>
        <v>1.4280999999999999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19261072057000</v>
      </c>
      <c r="E4018">
        <v>19261073286700</v>
      </c>
      <c r="F4018">
        <f t="shared" si="62"/>
        <v>1.2297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19261075128400</v>
      </c>
      <c r="E4019">
        <v>19261076438500</v>
      </c>
      <c r="F4019">
        <f t="shared" si="62"/>
        <v>1.3101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19261078397400</v>
      </c>
      <c r="E4020">
        <v>19261080067700</v>
      </c>
      <c r="F4020">
        <f t="shared" si="62"/>
        <v>1.6702999999999999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19261084583500</v>
      </c>
      <c r="E4021">
        <v>19261086304200</v>
      </c>
      <c r="F4021">
        <f t="shared" si="62"/>
        <v>1.7206999999999999</v>
      </c>
    </row>
    <row r="4022" spans="1:6" x14ac:dyDescent="0.3">
      <c r="A4022" s="1" t="s">
        <v>26</v>
      </c>
      <c r="B4022" s="1" t="s">
        <v>29</v>
      </c>
      <c r="C4022">
        <v>500</v>
      </c>
      <c r="D4022">
        <v>19261089443400</v>
      </c>
      <c r="E4022">
        <v>19261127434000</v>
      </c>
      <c r="F4022">
        <f t="shared" si="62"/>
        <v>37.990600000000001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19261918541800</v>
      </c>
      <c r="E4023">
        <v>19261920373900</v>
      </c>
      <c r="F4023">
        <f t="shared" si="62"/>
        <v>1.8321000000000001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19261923493300</v>
      </c>
      <c r="E4024">
        <v>19261925422500</v>
      </c>
      <c r="F4024">
        <f t="shared" si="62"/>
        <v>1.9292</v>
      </c>
    </row>
    <row r="4025" spans="1:6" hidden="1" x14ac:dyDescent="0.3">
      <c r="A4025" s="1" t="s">
        <v>5</v>
      </c>
      <c r="B4025" s="1" t="s">
        <v>9</v>
      </c>
      <c r="C4025">
        <v>200</v>
      </c>
      <c r="D4025">
        <v>19261930230600</v>
      </c>
      <c r="E4025">
        <v>19261932577300</v>
      </c>
      <c r="F4025">
        <f t="shared" si="62"/>
        <v>2.3466999999999998</v>
      </c>
    </row>
    <row r="4026" spans="1:6" hidden="1" x14ac:dyDescent="0.3">
      <c r="A4026" s="1" t="s">
        <v>5</v>
      </c>
      <c r="B4026" s="1" t="s">
        <v>11</v>
      </c>
      <c r="C4026">
        <v>200</v>
      </c>
      <c r="D4026">
        <v>19261936816300</v>
      </c>
      <c r="E4026">
        <v>19261938614200</v>
      </c>
      <c r="F4026">
        <f t="shared" si="62"/>
        <v>1.7979000000000001</v>
      </c>
    </row>
    <row r="4027" spans="1:6" hidden="1" x14ac:dyDescent="0.3">
      <c r="A4027" s="1" t="s">
        <v>5</v>
      </c>
      <c r="B4027" s="1" t="s">
        <v>12</v>
      </c>
      <c r="C4027">
        <v>200</v>
      </c>
      <c r="D4027">
        <v>19261941289400</v>
      </c>
      <c r="E4027">
        <v>19261942704900</v>
      </c>
      <c r="F4027">
        <f t="shared" si="62"/>
        <v>1.4155</v>
      </c>
    </row>
    <row r="4028" spans="1:6" hidden="1" x14ac:dyDescent="0.3">
      <c r="A4028" s="1" t="s">
        <v>5</v>
      </c>
      <c r="B4028" s="1" t="s">
        <v>14</v>
      </c>
      <c r="C4028">
        <v>200</v>
      </c>
      <c r="D4028">
        <v>19261945289300</v>
      </c>
      <c r="E4028">
        <v>19261946959000</v>
      </c>
      <c r="F4028">
        <f t="shared" si="62"/>
        <v>1.6697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19261949113100</v>
      </c>
      <c r="E4029">
        <v>19261950439800</v>
      </c>
      <c r="F4029">
        <f t="shared" si="62"/>
        <v>1.3267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19261952654100</v>
      </c>
      <c r="E4030">
        <v>19261953933400</v>
      </c>
      <c r="F4030">
        <f t="shared" si="62"/>
        <v>1.2793000000000001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19261956141300</v>
      </c>
      <c r="E4031">
        <v>19261957691100</v>
      </c>
      <c r="F4031">
        <f t="shared" si="62"/>
        <v>1.5498000000000001</v>
      </c>
    </row>
    <row r="4032" spans="1:6" hidden="1" x14ac:dyDescent="0.3">
      <c r="A4032" s="1" t="s">
        <v>5</v>
      </c>
      <c r="B4032" s="1" t="s">
        <v>18</v>
      </c>
      <c r="C4032">
        <v>200</v>
      </c>
      <c r="D4032">
        <v>19261960502600</v>
      </c>
      <c r="E4032">
        <v>19261961870400</v>
      </c>
      <c r="F4032">
        <f t="shared" si="62"/>
        <v>1.3677999999999999</v>
      </c>
    </row>
    <row r="4033" spans="1:6" hidden="1" x14ac:dyDescent="0.3">
      <c r="A4033" s="1" t="s">
        <v>5</v>
      </c>
      <c r="B4033" s="1" t="s">
        <v>13</v>
      </c>
      <c r="C4033">
        <v>200</v>
      </c>
      <c r="D4033">
        <v>19261964753700</v>
      </c>
      <c r="E4033">
        <v>19261965965400</v>
      </c>
      <c r="F4033">
        <f t="shared" si="62"/>
        <v>1.2117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19261967938100</v>
      </c>
      <c r="E4034">
        <v>19261969123100</v>
      </c>
      <c r="F4034">
        <f t="shared" ref="F4034:F4097" si="63">(E4034 - D4034)/1000000</f>
        <v>1.1850000000000001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19261971226800</v>
      </c>
      <c r="E4035">
        <v>19261972878600</v>
      </c>
      <c r="F4035">
        <f t="shared" si="63"/>
        <v>1.6517999999999999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19261977138600</v>
      </c>
      <c r="E4036">
        <v>19261979556000</v>
      </c>
      <c r="F4036">
        <f t="shared" si="63"/>
        <v>2.4174000000000002</v>
      </c>
    </row>
    <row r="4037" spans="1:6" x14ac:dyDescent="0.3">
      <c r="A4037" s="1" t="s">
        <v>5</v>
      </c>
      <c r="B4037" s="1" t="s">
        <v>29</v>
      </c>
      <c r="C4037">
        <v>200</v>
      </c>
      <c r="D4037">
        <v>19261982610600</v>
      </c>
      <c r="E4037">
        <v>19261997462700</v>
      </c>
      <c r="F4037">
        <f t="shared" si="63"/>
        <v>14.8521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19262441758000</v>
      </c>
      <c r="E4038">
        <v>19262444119700</v>
      </c>
      <c r="F4038">
        <f t="shared" si="63"/>
        <v>2.3616999999999999</v>
      </c>
    </row>
    <row r="4039" spans="1:6" hidden="1" x14ac:dyDescent="0.3">
      <c r="A4039" s="1" t="s">
        <v>5</v>
      </c>
      <c r="B4039" s="1" t="s">
        <v>9</v>
      </c>
      <c r="C4039">
        <v>200</v>
      </c>
      <c r="D4039">
        <v>19262447063600</v>
      </c>
      <c r="E4039">
        <v>19262448975100</v>
      </c>
      <c r="F4039">
        <f t="shared" si="63"/>
        <v>1.9115</v>
      </c>
    </row>
    <row r="4040" spans="1:6" hidden="1" x14ac:dyDescent="0.3">
      <c r="A4040" s="1" t="s">
        <v>5</v>
      </c>
      <c r="B4040" s="1" t="s">
        <v>11</v>
      </c>
      <c r="C4040">
        <v>200</v>
      </c>
      <c r="D4040">
        <v>19262452191600</v>
      </c>
      <c r="E4040">
        <v>19262453595200</v>
      </c>
      <c r="F4040">
        <f t="shared" si="63"/>
        <v>1.4036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19262455800200</v>
      </c>
      <c r="E4041">
        <v>19262457217600</v>
      </c>
      <c r="F4041">
        <f t="shared" si="63"/>
        <v>1.4174</v>
      </c>
    </row>
    <row r="4042" spans="1:6" hidden="1" x14ac:dyDescent="0.3">
      <c r="A4042" s="1" t="s">
        <v>5</v>
      </c>
      <c r="B4042" s="1" t="s">
        <v>14</v>
      </c>
      <c r="C4042">
        <v>200</v>
      </c>
      <c r="D4042">
        <v>19262459474600</v>
      </c>
      <c r="E4042">
        <v>19262460720800</v>
      </c>
      <c r="F4042">
        <f t="shared" si="63"/>
        <v>1.2462</v>
      </c>
    </row>
    <row r="4043" spans="1:6" hidden="1" x14ac:dyDescent="0.3">
      <c r="A4043" s="1" t="s">
        <v>5</v>
      </c>
      <c r="B4043" s="1" t="s">
        <v>15</v>
      </c>
      <c r="C4043">
        <v>200</v>
      </c>
      <c r="D4043">
        <v>19262462548100</v>
      </c>
      <c r="E4043">
        <v>19262463957500</v>
      </c>
      <c r="F4043">
        <f t="shared" si="63"/>
        <v>1.4094</v>
      </c>
    </row>
    <row r="4044" spans="1:6" hidden="1" x14ac:dyDescent="0.3">
      <c r="A4044" s="1" t="s">
        <v>5</v>
      </c>
      <c r="B4044" s="1" t="s">
        <v>16</v>
      </c>
      <c r="C4044">
        <v>200</v>
      </c>
      <c r="D4044">
        <v>19262466103300</v>
      </c>
      <c r="E4044">
        <v>19262467793600</v>
      </c>
      <c r="F4044">
        <f t="shared" si="63"/>
        <v>1.6902999999999999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19262470800500</v>
      </c>
      <c r="E4045">
        <v>19262472061200</v>
      </c>
      <c r="F4045">
        <f t="shared" si="63"/>
        <v>1.2606999999999999</v>
      </c>
    </row>
    <row r="4046" spans="1:6" hidden="1" x14ac:dyDescent="0.3">
      <c r="A4046" s="1" t="s">
        <v>5</v>
      </c>
      <c r="B4046" s="1" t="s">
        <v>17</v>
      </c>
      <c r="C4046">
        <v>200</v>
      </c>
      <c r="D4046">
        <v>19262474060800</v>
      </c>
      <c r="E4046">
        <v>19262475429100</v>
      </c>
      <c r="F4046">
        <f t="shared" si="63"/>
        <v>1.3683000000000001</v>
      </c>
    </row>
    <row r="4047" spans="1:6" hidden="1" x14ac:dyDescent="0.3">
      <c r="A4047" s="1" t="s">
        <v>5</v>
      </c>
      <c r="B4047" s="1" t="s">
        <v>18</v>
      </c>
      <c r="C4047">
        <v>200</v>
      </c>
      <c r="D4047">
        <v>19262477934300</v>
      </c>
      <c r="E4047">
        <v>19262479295500</v>
      </c>
      <c r="F4047">
        <f t="shared" si="63"/>
        <v>1.3612</v>
      </c>
    </row>
    <row r="4048" spans="1:6" hidden="1" x14ac:dyDescent="0.3">
      <c r="A4048" s="1" t="s">
        <v>5</v>
      </c>
      <c r="B4048" s="1" t="s">
        <v>13</v>
      </c>
      <c r="C4048">
        <v>200</v>
      </c>
      <c r="D4048">
        <v>19262482353900</v>
      </c>
      <c r="E4048">
        <v>19262483625200</v>
      </c>
      <c r="F4048">
        <f t="shared" si="63"/>
        <v>1.2713000000000001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19262485504500</v>
      </c>
      <c r="E4049">
        <v>19262486758500</v>
      </c>
      <c r="F4049">
        <f t="shared" si="63"/>
        <v>1.254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19262488759500</v>
      </c>
      <c r="E4050">
        <v>19262490849300</v>
      </c>
      <c r="F4050">
        <f t="shared" si="63"/>
        <v>2.0897999999999999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19262495091700</v>
      </c>
      <c r="E4051">
        <v>19262496754400</v>
      </c>
      <c r="F4051">
        <f t="shared" si="63"/>
        <v>1.6627000000000001</v>
      </c>
    </row>
    <row r="4052" spans="1:6" x14ac:dyDescent="0.3">
      <c r="A4052" s="1" t="s">
        <v>26</v>
      </c>
      <c r="B4052" s="1" t="s">
        <v>29</v>
      </c>
      <c r="C4052">
        <v>500</v>
      </c>
      <c r="D4052">
        <v>19262499830900</v>
      </c>
      <c r="E4052">
        <v>19262524290300</v>
      </c>
      <c r="F4052">
        <f t="shared" si="63"/>
        <v>24.459399999999999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19262931453500</v>
      </c>
      <c r="E4053">
        <v>19262933147800</v>
      </c>
      <c r="F4053">
        <f t="shared" si="63"/>
        <v>1.6942999999999999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19262935832800</v>
      </c>
      <c r="E4054">
        <v>19262938058000</v>
      </c>
      <c r="F4054">
        <f t="shared" si="63"/>
        <v>2.2252000000000001</v>
      </c>
    </row>
    <row r="4055" spans="1:6" hidden="1" x14ac:dyDescent="0.3">
      <c r="A4055" s="1" t="s">
        <v>5</v>
      </c>
      <c r="B4055" s="1" t="s">
        <v>10</v>
      </c>
      <c r="C4055">
        <v>200</v>
      </c>
      <c r="D4055">
        <v>19262941329400</v>
      </c>
      <c r="E4055">
        <v>19262942610800</v>
      </c>
      <c r="F4055">
        <f t="shared" si="63"/>
        <v>1.2814000000000001</v>
      </c>
    </row>
    <row r="4056" spans="1:6" hidden="1" x14ac:dyDescent="0.3">
      <c r="A4056" s="1" t="s">
        <v>5</v>
      </c>
      <c r="B4056" s="1" t="s">
        <v>11</v>
      </c>
      <c r="C4056">
        <v>200</v>
      </c>
      <c r="D4056">
        <v>19262944672900</v>
      </c>
      <c r="E4056">
        <v>19262945919100</v>
      </c>
      <c r="F4056">
        <f t="shared" si="63"/>
        <v>1.2462</v>
      </c>
    </row>
    <row r="4057" spans="1:6" hidden="1" x14ac:dyDescent="0.3">
      <c r="A4057" s="1" t="s">
        <v>5</v>
      </c>
      <c r="B4057" s="1" t="s">
        <v>12</v>
      </c>
      <c r="C4057">
        <v>200</v>
      </c>
      <c r="D4057">
        <v>19262948261100</v>
      </c>
      <c r="E4057">
        <v>19262949714700</v>
      </c>
      <c r="F4057">
        <f t="shared" si="63"/>
        <v>1.4536</v>
      </c>
    </row>
    <row r="4058" spans="1:6" hidden="1" x14ac:dyDescent="0.3">
      <c r="A4058" s="1" t="s">
        <v>5</v>
      </c>
      <c r="B4058" s="1" t="s">
        <v>14</v>
      </c>
      <c r="C4058">
        <v>200</v>
      </c>
      <c r="D4058">
        <v>19262952396200</v>
      </c>
      <c r="E4058">
        <v>19262953694600</v>
      </c>
      <c r="F4058">
        <f t="shared" si="63"/>
        <v>1.2984</v>
      </c>
    </row>
    <row r="4059" spans="1:6" hidden="1" x14ac:dyDescent="0.3">
      <c r="A4059" s="1" t="s">
        <v>5</v>
      </c>
      <c r="B4059" s="1" t="s">
        <v>15</v>
      </c>
      <c r="C4059">
        <v>200</v>
      </c>
      <c r="D4059">
        <v>19262955528800</v>
      </c>
      <c r="E4059">
        <v>19262956783100</v>
      </c>
      <c r="F4059">
        <f t="shared" si="63"/>
        <v>1.2543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19262958695700</v>
      </c>
      <c r="E4060">
        <v>19262960258500</v>
      </c>
      <c r="F4060">
        <f t="shared" si="63"/>
        <v>1.5628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19262962943600</v>
      </c>
      <c r="E4061">
        <v>19262964253600</v>
      </c>
      <c r="F4061">
        <f t="shared" si="63"/>
        <v>1.31</v>
      </c>
    </row>
    <row r="4062" spans="1:6" hidden="1" x14ac:dyDescent="0.3">
      <c r="A4062" s="1" t="s">
        <v>5</v>
      </c>
      <c r="B4062" s="1" t="s">
        <v>18</v>
      </c>
      <c r="C4062">
        <v>200</v>
      </c>
      <c r="D4062">
        <v>19262967533900</v>
      </c>
      <c r="E4062">
        <v>19262969668800</v>
      </c>
      <c r="F4062">
        <f t="shared" si="63"/>
        <v>2.1349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19262973280900</v>
      </c>
      <c r="E4063">
        <v>19262974517300</v>
      </c>
      <c r="F4063">
        <f t="shared" si="63"/>
        <v>1.2363999999999999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19262976516100</v>
      </c>
      <c r="E4064">
        <v>19262977699000</v>
      </c>
      <c r="F4064">
        <f t="shared" si="63"/>
        <v>1.1829000000000001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19262979567400</v>
      </c>
      <c r="E4065">
        <v>19262981157200</v>
      </c>
      <c r="F4065">
        <f t="shared" si="63"/>
        <v>1.5898000000000001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19262985610800</v>
      </c>
      <c r="E4066">
        <v>19262987375200</v>
      </c>
      <c r="F4066">
        <f t="shared" si="63"/>
        <v>1.7644</v>
      </c>
    </row>
    <row r="4067" spans="1:6" x14ac:dyDescent="0.3">
      <c r="A4067" s="1" t="s">
        <v>5</v>
      </c>
      <c r="B4067" s="1" t="s">
        <v>29</v>
      </c>
      <c r="C4067">
        <v>200</v>
      </c>
      <c r="D4067">
        <v>19262989964800</v>
      </c>
      <c r="E4067">
        <v>19262999153900</v>
      </c>
      <c r="F4067">
        <f t="shared" si="63"/>
        <v>9.1890999999999998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19263456747800</v>
      </c>
      <c r="E4068">
        <v>19263459323400</v>
      </c>
      <c r="F4068">
        <f t="shared" si="63"/>
        <v>2.5756000000000001</v>
      </c>
    </row>
    <row r="4069" spans="1:6" hidden="1" x14ac:dyDescent="0.3">
      <c r="A4069" s="1" t="s">
        <v>5</v>
      </c>
      <c r="B4069" s="1" t="s">
        <v>16</v>
      </c>
      <c r="C4069">
        <v>200</v>
      </c>
      <c r="D4069">
        <v>19263462089900</v>
      </c>
      <c r="E4069">
        <v>19263463479000</v>
      </c>
      <c r="F4069">
        <f t="shared" si="63"/>
        <v>1.3891</v>
      </c>
    </row>
    <row r="4070" spans="1:6" hidden="1" x14ac:dyDescent="0.3">
      <c r="A4070" s="1" t="s">
        <v>5</v>
      </c>
      <c r="B4070" s="1" t="s">
        <v>9</v>
      </c>
      <c r="C4070">
        <v>200</v>
      </c>
      <c r="D4070">
        <v>19263466788000</v>
      </c>
      <c r="E4070">
        <v>19263468233500</v>
      </c>
      <c r="F4070">
        <f t="shared" si="63"/>
        <v>1.4455</v>
      </c>
    </row>
    <row r="4071" spans="1:6" hidden="1" x14ac:dyDescent="0.3">
      <c r="A4071" s="1" t="s">
        <v>5</v>
      </c>
      <c r="B4071" s="1" t="s">
        <v>11</v>
      </c>
      <c r="C4071">
        <v>200</v>
      </c>
      <c r="D4071">
        <v>19263470585300</v>
      </c>
      <c r="E4071">
        <v>19263471804800</v>
      </c>
      <c r="F4071">
        <f t="shared" si="63"/>
        <v>1.2195</v>
      </c>
    </row>
    <row r="4072" spans="1:6" hidden="1" x14ac:dyDescent="0.3">
      <c r="A4072" s="1" t="s">
        <v>5</v>
      </c>
      <c r="B4072" s="1" t="s">
        <v>18</v>
      </c>
      <c r="C4072">
        <v>200</v>
      </c>
      <c r="D4072">
        <v>19263473794300</v>
      </c>
      <c r="E4072">
        <v>19263475039200</v>
      </c>
      <c r="F4072">
        <f t="shared" si="63"/>
        <v>1.2448999999999999</v>
      </c>
    </row>
    <row r="4073" spans="1:6" hidden="1" x14ac:dyDescent="0.3">
      <c r="A4073" s="1" t="s">
        <v>5</v>
      </c>
      <c r="B4073" s="1" t="s">
        <v>12</v>
      </c>
      <c r="C4073">
        <v>200</v>
      </c>
      <c r="D4073">
        <v>19263477703400</v>
      </c>
      <c r="E4073">
        <v>19263478915200</v>
      </c>
      <c r="F4073">
        <f t="shared" si="63"/>
        <v>1.2118</v>
      </c>
    </row>
    <row r="4074" spans="1:6" hidden="1" x14ac:dyDescent="0.3">
      <c r="A4074" s="1" t="s">
        <v>5</v>
      </c>
      <c r="B4074" s="1" t="s">
        <v>14</v>
      </c>
      <c r="C4074">
        <v>200</v>
      </c>
      <c r="D4074">
        <v>19263480842500</v>
      </c>
      <c r="E4074">
        <v>19263482104400</v>
      </c>
      <c r="F4074">
        <f t="shared" si="63"/>
        <v>1.2619</v>
      </c>
    </row>
    <row r="4075" spans="1:6" hidden="1" x14ac:dyDescent="0.3">
      <c r="A4075" s="1" t="s">
        <v>5</v>
      </c>
      <c r="B4075" s="1" t="s">
        <v>15</v>
      </c>
      <c r="C4075">
        <v>200</v>
      </c>
      <c r="D4075">
        <v>19263484087200</v>
      </c>
      <c r="E4075">
        <v>19263485280400</v>
      </c>
      <c r="F4075">
        <f t="shared" si="63"/>
        <v>1.1932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19263487143300</v>
      </c>
      <c r="E4076">
        <v>19263488368400</v>
      </c>
      <c r="F4076">
        <f t="shared" si="63"/>
        <v>1.2251000000000001</v>
      </c>
    </row>
    <row r="4077" spans="1:6" hidden="1" x14ac:dyDescent="0.3">
      <c r="A4077" s="1" t="s">
        <v>5</v>
      </c>
      <c r="B4077" s="1" t="s">
        <v>17</v>
      </c>
      <c r="C4077">
        <v>200</v>
      </c>
      <c r="D4077">
        <v>19263490182500</v>
      </c>
      <c r="E4077">
        <v>19263491373900</v>
      </c>
      <c r="F4077">
        <f t="shared" si="63"/>
        <v>1.1914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19263493714600</v>
      </c>
      <c r="E4078">
        <v>19263494866900</v>
      </c>
      <c r="F4078">
        <f t="shared" si="63"/>
        <v>1.1523000000000001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19263496615500</v>
      </c>
      <c r="E4079">
        <v>19263497694600</v>
      </c>
      <c r="F4079">
        <f t="shared" si="63"/>
        <v>1.0790999999999999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19263499552700</v>
      </c>
      <c r="E4080">
        <v>19263501307400</v>
      </c>
      <c r="F4080">
        <f t="shared" si="63"/>
        <v>1.7546999999999999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19263506067900</v>
      </c>
      <c r="E4081">
        <v>19263507725800</v>
      </c>
      <c r="F4081">
        <f t="shared" si="63"/>
        <v>1.6578999999999999</v>
      </c>
    </row>
    <row r="4082" spans="1:6" x14ac:dyDescent="0.3">
      <c r="A4082" s="1" t="s">
        <v>26</v>
      </c>
      <c r="B4082" s="1" t="s">
        <v>29</v>
      </c>
      <c r="C4082">
        <v>500</v>
      </c>
      <c r="D4082">
        <v>19263510799300</v>
      </c>
      <c r="E4082">
        <v>19263546047800</v>
      </c>
      <c r="F4082">
        <f t="shared" si="63"/>
        <v>35.2485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19263856972500</v>
      </c>
      <c r="E4083">
        <v>19263858459300</v>
      </c>
      <c r="F4083">
        <f t="shared" si="63"/>
        <v>1.4867999999999999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19263860772300</v>
      </c>
      <c r="E4084">
        <v>19263862112100</v>
      </c>
      <c r="F4084">
        <f t="shared" si="63"/>
        <v>1.3398000000000001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19263864494000</v>
      </c>
      <c r="E4085">
        <v>19263865846400</v>
      </c>
      <c r="F4085">
        <f t="shared" si="63"/>
        <v>1.3524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19263868250700</v>
      </c>
      <c r="E4086">
        <v>19263869606000</v>
      </c>
      <c r="F4086">
        <f t="shared" si="63"/>
        <v>1.3552999999999999</v>
      </c>
    </row>
    <row r="4087" spans="1:6" hidden="1" x14ac:dyDescent="0.3">
      <c r="A4087" s="1" t="s">
        <v>5</v>
      </c>
      <c r="B4087" s="1" t="s">
        <v>14</v>
      </c>
      <c r="C4087">
        <v>200</v>
      </c>
      <c r="D4087">
        <v>19263871857400</v>
      </c>
      <c r="E4087">
        <v>19263873230100</v>
      </c>
      <c r="F4087">
        <f t="shared" si="63"/>
        <v>1.3727</v>
      </c>
    </row>
    <row r="4088" spans="1:6" hidden="1" x14ac:dyDescent="0.3">
      <c r="A4088" s="1" t="s">
        <v>5</v>
      </c>
      <c r="B4088" s="1" t="s">
        <v>15</v>
      </c>
      <c r="C4088">
        <v>200</v>
      </c>
      <c r="D4088">
        <v>19263875539600</v>
      </c>
      <c r="E4088">
        <v>19263877084600</v>
      </c>
      <c r="F4088">
        <f t="shared" si="63"/>
        <v>1.5449999999999999</v>
      </c>
    </row>
    <row r="4089" spans="1:6" hidden="1" x14ac:dyDescent="0.3">
      <c r="A4089" s="1" t="s">
        <v>5</v>
      </c>
      <c r="B4089" s="1" t="s">
        <v>16</v>
      </c>
      <c r="C4089">
        <v>200</v>
      </c>
      <c r="D4089">
        <v>19263879343500</v>
      </c>
      <c r="E4089">
        <v>19263880807600</v>
      </c>
      <c r="F4089">
        <f t="shared" si="63"/>
        <v>1.4641</v>
      </c>
    </row>
    <row r="4090" spans="1:6" hidden="1" x14ac:dyDescent="0.3">
      <c r="A4090" s="1" t="s">
        <v>5</v>
      </c>
      <c r="B4090" s="1" t="s">
        <v>10</v>
      </c>
      <c r="C4090">
        <v>200</v>
      </c>
      <c r="D4090">
        <v>19263883506000</v>
      </c>
      <c r="E4090">
        <v>19263884799900</v>
      </c>
      <c r="F4090">
        <f t="shared" si="63"/>
        <v>1.2939000000000001</v>
      </c>
    </row>
    <row r="4091" spans="1:6" hidden="1" x14ac:dyDescent="0.3">
      <c r="A4091" s="1" t="s">
        <v>5</v>
      </c>
      <c r="B4091" s="1" t="s">
        <v>17</v>
      </c>
      <c r="C4091">
        <v>200</v>
      </c>
      <c r="D4091">
        <v>19263886761400</v>
      </c>
      <c r="E4091">
        <v>19263888008900</v>
      </c>
      <c r="F4091">
        <f t="shared" si="63"/>
        <v>1.2475000000000001</v>
      </c>
    </row>
    <row r="4092" spans="1:6" hidden="1" x14ac:dyDescent="0.3">
      <c r="A4092" s="1" t="s">
        <v>5</v>
      </c>
      <c r="B4092" s="1" t="s">
        <v>18</v>
      </c>
      <c r="C4092">
        <v>200</v>
      </c>
      <c r="D4092">
        <v>19263890422900</v>
      </c>
      <c r="E4092">
        <v>19263891674400</v>
      </c>
      <c r="F4092">
        <f t="shared" si="63"/>
        <v>1.2515000000000001</v>
      </c>
    </row>
    <row r="4093" spans="1:6" hidden="1" x14ac:dyDescent="0.3">
      <c r="A4093" s="1" t="s">
        <v>5</v>
      </c>
      <c r="B4093" s="1" t="s">
        <v>13</v>
      </c>
      <c r="C4093">
        <v>200</v>
      </c>
      <c r="D4093">
        <v>19263901481000</v>
      </c>
      <c r="E4093">
        <v>19263905460600</v>
      </c>
      <c r="F4093">
        <f t="shared" si="63"/>
        <v>3.9796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19263908979400</v>
      </c>
      <c r="E4094">
        <v>19263910601400</v>
      </c>
      <c r="F4094">
        <f t="shared" si="63"/>
        <v>1.6220000000000001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19263913002200</v>
      </c>
      <c r="E4095">
        <v>19263914749000</v>
      </c>
      <c r="F4095">
        <f t="shared" si="63"/>
        <v>1.7467999999999999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19263920239200</v>
      </c>
      <c r="E4096">
        <v>19263922301600</v>
      </c>
      <c r="F4096">
        <f t="shared" si="63"/>
        <v>2.0623999999999998</v>
      </c>
    </row>
    <row r="4097" spans="1:6" x14ac:dyDescent="0.3">
      <c r="A4097" s="1" t="s">
        <v>5</v>
      </c>
      <c r="B4097" s="1" t="s">
        <v>29</v>
      </c>
      <c r="C4097">
        <v>200</v>
      </c>
      <c r="D4097">
        <v>19263925472400</v>
      </c>
      <c r="E4097">
        <v>19263940625000</v>
      </c>
      <c r="F4097">
        <f t="shared" si="63"/>
        <v>15.1526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19264687507400</v>
      </c>
      <c r="E4098">
        <v>19264689476400</v>
      </c>
      <c r="F4098">
        <f t="shared" ref="F4098:F4161" si="64">(E4098 - D4098)/1000000</f>
        <v>1.9690000000000001</v>
      </c>
    </row>
    <row r="4099" spans="1:6" hidden="1" x14ac:dyDescent="0.3">
      <c r="A4099" s="1" t="s">
        <v>5</v>
      </c>
      <c r="B4099" s="1" t="s">
        <v>9</v>
      </c>
      <c r="C4099">
        <v>200</v>
      </c>
      <c r="D4099">
        <v>19264691682100</v>
      </c>
      <c r="E4099">
        <v>19264693015200</v>
      </c>
      <c r="F4099">
        <f t="shared" si="64"/>
        <v>1.3331</v>
      </c>
    </row>
    <row r="4100" spans="1:6" hidden="1" x14ac:dyDescent="0.3">
      <c r="A4100" s="1" t="s">
        <v>5</v>
      </c>
      <c r="B4100" s="1" t="s">
        <v>11</v>
      </c>
      <c r="C4100">
        <v>200</v>
      </c>
      <c r="D4100">
        <v>19264695595100</v>
      </c>
      <c r="E4100">
        <v>19264696889800</v>
      </c>
      <c r="F4100">
        <f t="shared" si="64"/>
        <v>1.2947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19264698919800</v>
      </c>
      <c r="E4101">
        <v>19264700326800</v>
      </c>
      <c r="F4101">
        <f t="shared" si="64"/>
        <v>1.407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19264702753700</v>
      </c>
      <c r="E4102">
        <v>19264704014300</v>
      </c>
      <c r="F4102">
        <f t="shared" si="64"/>
        <v>1.2605999999999999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19264705885700</v>
      </c>
      <c r="E4103">
        <v>19264707031200</v>
      </c>
      <c r="F4103">
        <f t="shared" si="64"/>
        <v>1.1455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19264708910600</v>
      </c>
      <c r="E4104">
        <v>19264710348700</v>
      </c>
      <c r="F4104">
        <f t="shared" si="64"/>
        <v>1.4380999999999999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19264712835100</v>
      </c>
      <c r="E4105">
        <v>19264714022500</v>
      </c>
      <c r="F4105">
        <f t="shared" si="64"/>
        <v>1.1874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19264716375000</v>
      </c>
      <c r="E4106">
        <v>19264718748100</v>
      </c>
      <c r="F4106">
        <f t="shared" si="64"/>
        <v>2.3731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19264721834900</v>
      </c>
      <c r="E4107">
        <v>19264723162500</v>
      </c>
      <c r="F4107">
        <f t="shared" si="64"/>
        <v>1.3275999999999999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19264726135500</v>
      </c>
      <c r="E4108">
        <v>19264727386000</v>
      </c>
      <c r="F4108">
        <f t="shared" si="64"/>
        <v>1.2504999999999999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19264729270600</v>
      </c>
      <c r="E4109">
        <v>19264730373300</v>
      </c>
      <c r="F4109">
        <f t="shared" si="64"/>
        <v>1.1027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19264732501700</v>
      </c>
      <c r="E4110">
        <v>19264734303300</v>
      </c>
      <c r="F4110">
        <f t="shared" si="64"/>
        <v>1.8016000000000001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19264739049600</v>
      </c>
      <c r="E4111">
        <v>19264740716800</v>
      </c>
      <c r="F4111">
        <f t="shared" si="64"/>
        <v>1.6672</v>
      </c>
    </row>
    <row r="4112" spans="1:6" x14ac:dyDescent="0.3">
      <c r="A4112" s="1" t="s">
        <v>26</v>
      </c>
      <c r="B4112" s="1" t="s">
        <v>29</v>
      </c>
      <c r="C4112">
        <v>200</v>
      </c>
      <c r="D4112">
        <v>19264744086700</v>
      </c>
      <c r="E4112">
        <v>19264815011800</v>
      </c>
      <c r="F4112">
        <f t="shared" si="64"/>
        <v>70.9251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19265015947100</v>
      </c>
      <c r="E4113">
        <v>19265017404500</v>
      </c>
      <c r="F4113">
        <f t="shared" si="64"/>
        <v>1.4574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19265019810900</v>
      </c>
      <c r="E4114">
        <v>19265021169400</v>
      </c>
      <c r="F4114">
        <f t="shared" si="64"/>
        <v>1.3585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19265024032600</v>
      </c>
      <c r="E4115">
        <v>19265026158100</v>
      </c>
      <c r="F4115">
        <f t="shared" si="64"/>
        <v>2.1255000000000002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19265028682900</v>
      </c>
      <c r="E4116">
        <v>19265030843800</v>
      </c>
      <c r="F4116">
        <f t="shared" si="64"/>
        <v>2.1608999999999998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19265033567200</v>
      </c>
      <c r="E4117">
        <v>19265034846900</v>
      </c>
      <c r="F4117">
        <f t="shared" si="64"/>
        <v>1.2797000000000001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19265037216100</v>
      </c>
      <c r="E4118">
        <v>19265039402100</v>
      </c>
      <c r="F4118">
        <f t="shared" si="64"/>
        <v>2.1859999999999999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19265041678300</v>
      </c>
      <c r="E4119">
        <v>19265043118700</v>
      </c>
      <c r="F4119">
        <f t="shared" si="64"/>
        <v>1.4403999999999999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19265046100100</v>
      </c>
      <c r="E4120">
        <v>19265048213100</v>
      </c>
      <c r="F4120">
        <f t="shared" si="64"/>
        <v>2.113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19265050696000</v>
      </c>
      <c r="E4121">
        <v>19265052064000</v>
      </c>
      <c r="F4121">
        <f t="shared" si="64"/>
        <v>1.3680000000000001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19265054938900</v>
      </c>
      <c r="E4122">
        <v>19265057192900</v>
      </c>
      <c r="F4122">
        <f t="shared" si="64"/>
        <v>2.254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19265060432100</v>
      </c>
      <c r="E4123">
        <v>19265061650900</v>
      </c>
      <c r="F4123">
        <f t="shared" si="64"/>
        <v>1.2188000000000001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19265063652900</v>
      </c>
      <c r="E4124">
        <v>19265065694800</v>
      </c>
      <c r="F4124">
        <f t="shared" si="64"/>
        <v>2.0419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19265068252800</v>
      </c>
      <c r="E4125">
        <v>19265070697000</v>
      </c>
      <c r="F4125">
        <f t="shared" si="64"/>
        <v>2.4441999999999999</v>
      </c>
    </row>
    <row r="4126" spans="1:6" x14ac:dyDescent="0.3">
      <c r="A4126" s="1" t="s">
        <v>5</v>
      </c>
      <c r="B4126" s="1" t="s">
        <v>27</v>
      </c>
      <c r="C4126">
        <v>200</v>
      </c>
      <c r="D4126">
        <v>19265075432600</v>
      </c>
      <c r="E4126">
        <v>19265091564200</v>
      </c>
      <c r="F4126">
        <f t="shared" si="64"/>
        <v>16.131599999999999</v>
      </c>
    </row>
    <row r="4127" spans="1:6" hidden="1" x14ac:dyDescent="0.3">
      <c r="A4127" s="1" t="s">
        <v>5</v>
      </c>
      <c r="B4127" s="1" t="s">
        <v>8</v>
      </c>
      <c r="C4127">
        <v>200</v>
      </c>
      <c r="D4127">
        <v>19266865014900</v>
      </c>
      <c r="E4127">
        <v>19266868016000</v>
      </c>
      <c r="F4127">
        <f t="shared" si="64"/>
        <v>3.0011000000000001</v>
      </c>
    </row>
    <row r="4128" spans="1:6" hidden="1" x14ac:dyDescent="0.3">
      <c r="A4128" s="1" t="s">
        <v>5</v>
      </c>
      <c r="B4128" s="1" t="s">
        <v>9</v>
      </c>
      <c r="C4128">
        <v>200</v>
      </c>
      <c r="D4128">
        <v>19266870674200</v>
      </c>
      <c r="E4128">
        <v>19266872550400</v>
      </c>
      <c r="F4128">
        <f t="shared" si="64"/>
        <v>1.8762000000000001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19266875273800</v>
      </c>
      <c r="E4129">
        <v>19266876783000</v>
      </c>
      <c r="F4129">
        <f t="shared" si="64"/>
        <v>1.5092000000000001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19266878830200</v>
      </c>
      <c r="E4130">
        <v>19266880136500</v>
      </c>
      <c r="F4130">
        <f t="shared" si="64"/>
        <v>1.3063</v>
      </c>
    </row>
    <row r="4131" spans="1:6" hidden="1" x14ac:dyDescent="0.3">
      <c r="A4131" s="1" t="s">
        <v>5</v>
      </c>
      <c r="B4131" s="1" t="s">
        <v>14</v>
      </c>
      <c r="C4131">
        <v>200</v>
      </c>
      <c r="D4131">
        <v>19266882798100</v>
      </c>
      <c r="E4131">
        <v>19266884709100</v>
      </c>
      <c r="F4131">
        <f t="shared" si="64"/>
        <v>1.911</v>
      </c>
    </row>
    <row r="4132" spans="1:6" hidden="1" x14ac:dyDescent="0.3">
      <c r="A4132" s="1" t="s">
        <v>5</v>
      </c>
      <c r="B4132" s="1" t="s">
        <v>15</v>
      </c>
      <c r="C4132">
        <v>200</v>
      </c>
      <c r="D4132">
        <v>19266886985300</v>
      </c>
      <c r="E4132">
        <v>19266888262200</v>
      </c>
      <c r="F4132">
        <f t="shared" si="64"/>
        <v>1.2768999999999999</v>
      </c>
    </row>
    <row r="4133" spans="1:6" hidden="1" x14ac:dyDescent="0.3">
      <c r="A4133" s="1" t="s">
        <v>5</v>
      </c>
      <c r="B4133" s="1" t="s">
        <v>16</v>
      </c>
      <c r="C4133">
        <v>200</v>
      </c>
      <c r="D4133">
        <v>19266890341800</v>
      </c>
      <c r="E4133">
        <v>19266891811600</v>
      </c>
      <c r="F4133">
        <f t="shared" si="64"/>
        <v>1.4698</v>
      </c>
    </row>
    <row r="4134" spans="1:6" hidden="1" x14ac:dyDescent="0.3">
      <c r="A4134" s="1" t="s">
        <v>5</v>
      </c>
      <c r="B4134" s="1" t="s">
        <v>10</v>
      </c>
      <c r="C4134">
        <v>200</v>
      </c>
      <c r="D4134">
        <v>19266894739000</v>
      </c>
      <c r="E4134">
        <v>19266896032200</v>
      </c>
      <c r="F4134">
        <f t="shared" si="64"/>
        <v>1.2931999999999999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19266898166500</v>
      </c>
      <c r="E4135">
        <v>19266899587000</v>
      </c>
      <c r="F4135">
        <f t="shared" si="64"/>
        <v>1.4205000000000001</v>
      </c>
    </row>
    <row r="4136" spans="1:6" hidden="1" x14ac:dyDescent="0.3">
      <c r="A4136" s="1" t="s">
        <v>5</v>
      </c>
      <c r="B4136" s="1" t="s">
        <v>18</v>
      </c>
      <c r="C4136">
        <v>200</v>
      </c>
      <c r="D4136">
        <v>19266902394100</v>
      </c>
      <c r="E4136">
        <v>19266903784200</v>
      </c>
      <c r="F4136">
        <f t="shared" si="64"/>
        <v>1.3900999999999999</v>
      </c>
    </row>
    <row r="4137" spans="1:6" hidden="1" x14ac:dyDescent="0.3">
      <c r="A4137" s="1" t="s">
        <v>5</v>
      </c>
      <c r="B4137" s="1" t="s">
        <v>13</v>
      </c>
      <c r="C4137">
        <v>200</v>
      </c>
      <c r="D4137">
        <v>19266906683400</v>
      </c>
      <c r="E4137">
        <v>19266908080300</v>
      </c>
      <c r="F4137">
        <f t="shared" si="64"/>
        <v>1.3969</v>
      </c>
    </row>
    <row r="4138" spans="1:6" hidden="1" x14ac:dyDescent="0.3">
      <c r="A4138" s="1" t="s">
        <v>5</v>
      </c>
      <c r="B4138" s="1" t="s">
        <v>19</v>
      </c>
      <c r="C4138">
        <v>200</v>
      </c>
      <c r="D4138">
        <v>19266909934600</v>
      </c>
      <c r="E4138">
        <v>19266911138200</v>
      </c>
      <c r="F4138">
        <f t="shared" si="64"/>
        <v>1.2036</v>
      </c>
    </row>
    <row r="4139" spans="1:6" hidden="1" x14ac:dyDescent="0.3">
      <c r="A4139" s="1" t="s">
        <v>5</v>
      </c>
      <c r="B4139" s="1" t="s">
        <v>20</v>
      </c>
      <c r="C4139">
        <v>200</v>
      </c>
      <c r="D4139">
        <v>19266912994900</v>
      </c>
      <c r="E4139">
        <v>19266914696100</v>
      </c>
      <c r="F4139">
        <f t="shared" si="64"/>
        <v>1.7012</v>
      </c>
    </row>
    <row r="4140" spans="1:6" hidden="1" x14ac:dyDescent="0.3">
      <c r="A4140" s="1" t="s">
        <v>5</v>
      </c>
      <c r="B4140" s="1" t="s">
        <v>21</v>
      </c>
      <c r="C4140">
        <v>200</v>
      </c>
      <c r="D4140">
        <v>19266918890600</v>
      </c>
      <c r="E4140">
        <v>19266920569900</v>
      </c>
      <c r="F4140">
        <f t="shared" si="64"/>
        <v>1.6793</v>
      </c>
    </row>
    <row r="4141" spans="1:6" hidden="1" x14ac:dyDescent="0.3">
      <c r="A4141" s="1" t="s">
        <v>5</v>
      </c>
      <c r="B4141" s="1" t="s">
        <v>28</v>
      </c>
      <c r="C4141">
        <v>200</v>
      </c>
      <c r="D4141">
        <v>19266924002200</v>
      </c>
      <c r="E4141">
        <v>19266925377800</v>
      </c>
      <c r="F4141">
        <f t="shared" si="64"/>
        <v>1.3755999999999999</v>
      </c>
    </row>
    <row r="4142" spans="1:6" x14ac:dyDescent="0.3">
      <c r="A4142" s="1" t="s">
        <v>5</v>
      </c>
      <c r="B4142" s="1" t="s">
        <v>30</v>
      </c>
      <c r="C4142">
        <v>302</v>
      </c>
      <c r="D4142">
        <v>19266929673400</v>
      </c>
      <c r="E4142">
        <v>19266934815100</v>
      </c>
      <c r="F4142">
        <f t="shared" si="64"/>
        <v>5.1417000000000002</v>
      </c>
    </row>
    <row r="4143" spans="1:6" x14ac:dyDescent="0.3">
      <c r="A4143" s="1" t="s">
        <v>5</v>
      </c>
      <c r="B4143" s="1" t="s">
        <v>7</v>
      </c>
      <c r="C4143">
        <v>200</v>
      </c>
      <c r="D4143">
        <v>19266937557800</v>
      </c>
      <c r="E4143">
        <v>19266940822700</v>
      </c>
      <c r="F4143">
        <f t="shared" si="64"/>
        <v>3.2648999999999999</v>
      </c>
    </row>
    <row r="4144" spans="1:6" hidden="1" x14ac:dyDescent="0.3">
      <c r="A4144" s="1" t="s">
        <v>5</v>
      </c>
      <c r="B4144" s="1" t="s">
        <v>8</v>
      </c>
      <c r="C4144">
        <v>200</v>
      </c>
      <c r="D4144">
        <v>19267093659200</v>
      </c>
      <c r="E4144">
        <v>19267095497000</v>
      </c>
      <c r="F4144">
        <f t="shared" si="64"/>
        <v>1.8378000000000001</v>
      </c>
    </row>
    <row r="4145" spans="1:6" hidden="1" x14ac:dyDescent="0.3">
      <c r="A4145" s="1" t="s">
        <v>5</v>
      </c>
      <c r="B4145" s="1" t="s">
        <v>9</v>
      </c>
      <c r="C4145">
        <v>200</v>
      </c>
      <c r="D4145">
        <v>19267098018200</v>
      </c>
      <c r="E4145">
        <v>19267099381100</v>
      </c>
      <c r="F4145">
        <f t="shared" si="64"/>
        <v>1.3629</v>
      </c>
    </row>
    <row r="4146" spans="1:6" hidden="1" x14ac:dyDescent="0.3">
      <c r="A4146" s="1" t="s">
        <v>5</v>
      </c>
      <c r="B4146" s="1" t="s">
        <v>11</v>
      </c>
      <c r="C4146">
        <v>200</v>
      </c>
      <c r="D4146">
        <v>19267101871000</v>
      </c>
      <c r="E4146">
        <v>19267103098800</v>
      </c>
      <c r="F4146">
        <f t="shared" si="64"/>
        <v>1.2278</v>
      </c>
    </row>
    <row r="4147" spans="1:6" hidden="1" x14ac:dyDescent="0.3">
      <c r="A4147" s="1" t="s">
        <v>5</v>
      </c>
      <c r="B4147" s="1" t="s">
        <v>12</v>
      </c>
      <c r="C4147">
        <v>200</v>
      </c>
      <c r="D4147">
        <v>19267104977200</v>
      </c>
      <c r="E4147">
        <v>19267106174800</v>
      </c>
      <c r="F4147">
        <f t="shared" si="64"/>
        <v>1.1976</v>
      </c>
    </row>
    <row r="4148" spans="1:6" hidden="1" x14ac:dyDescent="0.3">
      <c r="A4148" s="1" t="s">
        <v>5</v>
      </c>
      <c r="B4148" s="1" t="s">
        <v>14</v>
      </c>
      <c r="C4148">
        <v>200</v>
      </c>
      <c r="D4148">
        <v>19267110306500</v>
      </c>
      <c r="E4148">
        <v>19267111635200</v>
      </c>
      <c r="F4148">
        <f t="shared" si="64"/>
        <v>1.3287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19267113752300</v>
      </c>
      <c r="E4149">
        <v>19267115049400</v>
      </c>
      <c r="F4149">
        <f t="shared" si="64"/>
        <v>1.2970999999999999</v>
      </c>
    </row>
    <row r="4150" spans="1:6" hidden="1" x14ac:dyDescent="0.3">
      <c r="A4150" s="1" t="s">
        <v>5</v>
      </c>
      <c r="B4150" s="1" t="s">
        <v>16</v>
      </c>
      <c r="C4150">
        <v>200</v>
      </c>
      <c r="D4150">
        <v>19267117079700</v>
      </c>
      <c r="E4150">
        <v>19267118435700</v>
      </c>
      <c r="F4150">
        <f t="shared" si="64"/>
        <v>1.3560000000000001</v>
      </c>
    </row>
    <row r="4151" spans="1:6" hidden="1" x14ac:dyDescent="0.3">
      <c r="A4151" s="1" t="s">
        <v>5</v>
      </c>
      <c r="B4151" s="1" t="s">
        <v>10</v>
      </c>
      <c r="C4151">
        <v>200</v>
      </c>
      <c r="D4151">
        <v>19267120857600</v>
      </c>
      <c r="E4151">
        <v>19267122021200</v>
      </c>
      <c r="F4151">
        <f t="shared" si="64"/>
        <v>1.1636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19267123823000</v>
      </c>
      <c r="E4152">
        <v>19267125078600</v>
      </c>
      <c r="F4152">
        <f t="shared" si="64"/>
        <v>1.2556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19267127480300</v>
      </c>
      <c r="E4153">
        <v>19267128744300</v>
      </c>
      <c r="F4153">
        <f t="shared" si="64"/>
        <v>1.264</v>
      </c>
    </row>
    <row r="4154" spans="1:6" hidden="1" x14ac:dyDescent="0.3">
      <c r="A4154" s="1" t="s">
        <v>5</v>
      </c>
      <c r="B4154" s="1" t="s">
        <v>13</v>
      </c>
      <c r="C4154">
        <v>200</v>
      </c>
      <c r="D4154">
        <v>19267131388700</v>
      </c>
      <c r="E4154">
        <v>19267132647500</v>
      </c>
      <c r="F4154">
        <f t="shared" si="64"/>
        <v>1.2587999999999999</v>
      </c>
    </row>
    <row r="4155" spans="1:6" hidden="1" x14ac:dyDescent="0.3">
      <c r="A4155" s="1" t="s">
        <v>5</v>
      </c>
      <c r="B4155" s="1" t="s">
        <v>19</v>
      </c>
      <c r="C4155">
        <v>200</v>
      </c>
      <c r="D4155">
        <v>19267134511400</v>
      </c>
      <c r="E4155">
        <v>19267135615800</v>
      </c>
      <c r="F4155">
        <f t="shared" si="64"/>
        <v>1.1044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19267137779700</v>
      </c>
      <c r="E4156">
        <v>19267139450900</v>
      </c>
      <c r="F4156">
        <f t="shared" si="64"/>
        <v>1.6712</v>
      </c>
    </row>
    <row r="4157" spans="1:6" hidden="1" x14ac:dyDescent="0.3">
      <c r="A4157" s="1" t="s">
        <v>5</v>
      </c>
      <c r="B4157" s="1" t="s">
        <v>21</v>
      </c>
      <c r="C4157">
        <v>200</v>
      </c>
      <c r="D4157">
        <v>19267143881400</v>
      </c>
      <c r="E4157">
        <v>19267145492600</v>
      </c>
      <c r="F4157">
        <f t="shared" si="64"/>
        <v>1.6112</v>
      </c>
    </row>
    <row r="4158" spans="1:6" x14ac:dyDescent="0.3">
      <c r="A4158" s="1" t="s">
        <v>5</v>
      </c>
      <c r="B4158" s="1" t="s">
        <v>25</v>
      </c>
      <c r="C4158">
        <v>200</v>
      </c>
      <c r="D4158">
        <v>19267148292900</v>
      </c>
      <c r="E4158">
        <v>19267150770400</v>
      </c>
      <c r="F4158">
        <f t="shared" si="64"/>
        <v>2.4775</v>
      </c>
    </row>
    <row r="4159" spans="1:6" hidden="1" x14ac:dyDescent="0.3">
      <c r="A4159" s="1" t="s">
        <v>5</v>
      </c>
      <c r="B4159" s="1" t="s">
        <v>8</v>
      </c>
      <c r="C4159">
        <v>200</v>
      </c>
      <c r="D4159">
        <v>19267454387000</v>
      </c>
      <c r="E4159">
        <v>19267455867600</v>
      </c>
      <c r="F4159">
        <f t="shared" si="64"/>
        <v>1.4805999999999999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19267457971500</v>
      </c>
      <c r="E4160">
        <v>19267459363500</v>
      </c>
      <c r="F4160">
        <f t="shared" si="64"/>
        <v>1.3919999999999999</v>
      </c>
    </row>
    <row r="4161" spans="1:6" hidden="1" x14ac:dyDescent="0.3">
      <c r="A4161" s="1" t="s">
        <v>5</v>
      </c>
      <c r="B4161" s="1" t="s">
        <v>11</v>
      </c>
      <c r="C4161">
        <v>200</v>
      </c>
      <c r="D4161">
        <v>19267462045000</v>
      </c>
      <c r="E4161">
        <v>19267464214000</v>
      </c>
      <c r="F4161">
        <f t="shared" si="64"/>
        <v>2.169</v>
      </c>
    </row>
    <row r="4162" spans="1:6" hidden="1" x14ac:dyDescent="0.3">
      <c r="A4162" s="1" t="s">
        <v>5</v>
      </c>
      <c r="B4162" s="1" t="s">
        <v>12</v>
      </c>
      <c r="C4162">
        <v>200</v>
      </c>
      <c r="D4162">
        <v>19267466731200</v>
      </c>
      <c r="E4162">
        <v>19267468013000</v>
      </c>
      <c r="F4162">
        <f t="shared" ref="F4162:F4225" si="65">(E4162 - D4162)/1000000</f>
        <v>1.2818000000000001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19267470494100</v>
      </c>
      <c r="E4163">
        <v>19267472596300</v>
      </c>
      <c r="F4163">
        <f t="shared" si="65"/>
        <v>2.1021999999999998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19267474707600</v>
      </c>
      <c r="E4164">
        <v>19267475930900</v>
      </c>
      <c r="F4164">
        <f t="shared" si="65"/>
        <v>1.2233000000000001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19267478223300</v>
      </c>
      <c r="E4165">
        <v>19267480590600</v>
      </c>
      <c r="F4165">
        <f t="shared" si="65"/>
        <v>2.3673000000000002</v>
      </c>
    </row>
    <row r="4166" spans="1:6" hidden="1" x14ac:dyDescent="0.3">
      <c r="A4166" s="1" t="s">
        <v>5</v>
      </c>
      <c r="B4166" s="1" t="s">
        <v>10</v>
      </c>
      <c r="C4166">
        <v>200</v>
      </c>
      <c r="D4166">
        <v>19267484300900</v>
      </c>
      <c r="E4166">
        <v>19267485644300</v>
      </c>
      <c r="F4166">
        <f t="shared" si="65"/>
        <v>1.3433999999999999</v>
      </c>
    </row>
    <row r="4167" spans="1:6" hidden="1" x14ac:dyDescent="0.3">
      <c r="A4167" s="1" t="s">
        <v>5</v>
      </c>
      <c r="B4167" s="1" t="s">
        <v>17</v>
      </c>
      <c r="C4167">
        <v>200</v>
      </c>
      <c r="D4167">
        <v>19267488087400</v>
      </c>
      <c r="E4167">
        <v>19267490396200</v>
      </c>
      <c r="F4167">
        <f t="shared" si="65"/>
        <v>2.3088000000000002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19267493268600</v>
      </c>
      <c r="E4168">
        <v>19267495055900</v>
      </c>
      <c r="F4168">
        <f t="shared" si="65"/>
        <v>1.7873000000000001</v>
      </c>
    </row>
    <row r="4169" spans="1:6" hidden="1" x14ac:dyDescent="0.3">
      <c r="A4169" s="1" t="s">
        <v>5</v>
      </c>
      <c r="B4169" s="1" t="s">
        <v>13</v>
      </c>
      <c r="C4169">
        <v>200</v>
      </c>
      <c r="D4169">
        <v>19267498460800</v>
      </c>
      <c r="E4169">
        <v>19267499660400</v>
      </c>
      <c r="F4169">
        <f t="shared" si="65"/>
        <v>1.1996</v>
      </c>
    </row>
    <row r="4170" spans="1:6" hidden="1" x14ac:dyDescent="0.3">
      <c r="A4170" s="1" t="s">
        <v>5</v>
      </c>
      <c r="B4170" s="1" t="s">
        <v>19</v>
      </c>
      <c r="C4170">
        <v>200</v>
      </c>
      <c r="D4170">
        <v>19267502098200</v>
      </c>
      <c r="E4170">
        <v>19267504202300</v>
      </c>
      <c r="F4170">
        <f t="shared" si="65"/>
        <v>2.1040999999999999</v>
      </c>
    </row>
    <row r="4171" spans="1:6" hidden="1" x14ac:dyDescent="0.3">
      <c r="A4171" s="1" t="s">
        <v>5</v>
      </c>
      <c r="B4171" s="1" t="s">
        <v>20</v>
      </c>
      <c r="C4171">
        <v>200</v>
      </c>
      <c r="D4171">
        <v>19267506471200</v>
      </c>
      <c r="E4171">
        <v>19267508100500</v>
      </c>
      <c r="F4171">
        <f t="shared" si="65"/>
        <v>1.6293</v>
      </c>
    </row>
    <row r="4172" spans="1:6" hidden="1" x14ac:dyDescent="0.3">
      <c r="A4172" s="1" t="s">
        <v>5</v>
      </c>
      <c r="B4172" s="1" t="s">
        <v>21</v>
      </c>
      <c r="C4172">
        <v>200</v>
      </c>
      <c r="D4172">
        <v>19267512746800</v>
      </c>
      <c r="E4172">
        <v>19267514390600</v>
      </c>
      <c r="F4172">
        <f t="shared" si="65"/>
        <v>1.6437999999999999</v>
      </c>
    </row>
    <row r="4173" spans="1:6" x14ac:dyDescent="0.3">
      <c r="A4173" s="1" t="s">
        <v>26</v>
      </c>
      <c r="B4173" s="1" t="s">
        <v>25</v>
      </c>
      <c r="C4173">
        <v>302</v>
      </c>
      <c r="D4173">
        <v>19267517898000</v>
      </c>
      <c r="E4173">
        <v>19267528376300</v>
      </c>
      <c r="F4173">
        <f t="shared" si="65"/>
        <v>10.478300000000001</v>
      </c>
    </row>
    <row r="4174" spans="1:6" x14ac:dyDescent="0.3">
      <c r="A4174" s="1" t="s">
        <v>5</v>
      </c>
      <c r="B4174" s="1" t="s">
        <v>6</v>
      </c>
      <c r="C4174">
        <v>302</v>
      </c>
      <c r="D4174">
        <v>19267531046700</v>
      </c>
      <c r="E4174">
        <v>19267533183200</v>
      </c>
      <c r="F4174">
        <f t="shared" si="65"/>
        <v>2.1364999999999998</v>
      </c>
    </row>
    <row r="4175" spans="1:6" x14ac:dyDescent="0.3">
      <c r="A4175" s="1" t="s">
        <v>5</v>
      </c>
      <c r="B4175" s="1" t="s">
        <v>7</v>
      </c>
      <c r="C4175">
        <v>200</v>
      </c>
      <c r="D4175">
        <v>19267535619500</v>
      </c>
      <c r="E4175">
        <v>19267537310100</v>
      </c>
      <c r="F4175">
        <f t="shared" si="65"/>
        <v>1.6906000000000001</v>
      </c>
    </row>
    <row r="4176" spans="1:6" hidden="1" x14ac:dyDescent="0.3">
      <c r="A4176" s="1" t="s">
        <v>5</v>
      </c>
      <c r="B4176" s="1" t="s">
        <v>8</v>
      </c>
      <c r="C4176">
        <v>200</v>
      </c>
      <c r="D4176">
        <v>19267830650400</v>
      </c>
      <c r="E4176">
        <v>19267832157500</v>
      </c>
      <c r="F4176">
        <f t="shared" si="65"/>
        <v>1.5071000000000001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19267835181100</v>
      </c>
      <c r="E4177">
        <v>19267837554900</v>
      </c>
      <c r="F4177">
        <f t="shared" si="65"/>
        <v>2.3738000000000001</v>
      </c>
    </row>
    <row r="4178" spans="1:6" hidden="1" x14ac:dyDescent="0.3">
      <c r="A4178" s="1" t="s">
        <v>5</v>
      </c>
      <c r="B4178" s="1" t="s">
        <v>11</v>
      </c>
      <c r="C4178">
        <v>200</v>
      </c>
      <c r="D4178">
        <v>19267840542400</v>
      </c>
      <c r="E4178">
        <v>19267841754800</v>
      </c>
      <c r="F4178">
        <f t="shared" si="65"/>
        <v>1.2123999999999999</v>
      </c>
    </row>
    <row r="4179" spans="1:6" hidden="1" x14ac:dyDescent="0.3">
      <c r="A4179" s="1" t="s">
        <v>5</v>
      </c>
      <c r="B4179" s="1" t="s">
        <v>12</v>
      </c>
      <c r="C4179">
        <v>200</v>
      </c>
      <c r="D4179">
        <v>19267844098200</v>
      </c>
      <c r="E4179">
        <v>19267846568800</v>
      </c>
      <c r="F4179">
        <f t="shared" si="65"/>
        <v>2.4706000000000001</v>
      </c>
    </row>
    <row r="4180" spans="1:6" hidden="1" x14ac:dyDescent="0.3">
      <c r="A4180" s="1" t="s">
        <v>5</v>
      </c>
      <c r="B4180" s="1" t="s">
        <v>14</v>
      </c>
      <c r="C4180">
        <v>200</v>
      </c>
      <c r="D4180">
        <v>19267850087600</v>
      </c>
      <c r="E4180">
        <v>19267852419000</v>
      </c>
      <c r="F4180">
        <f t="shared" si="65"/>
        <v>2.3313999999999999</v>
      </c>
    </row>
    <row r="4181" spans="1:6" hidden="1" x14ac:dyDescent="0.3">
      <c r="A4181" s="1" t="s">
        <v>5</v>
      </c>
      <c r="B4181" s="1" t="s">
        <v>15</v>
      </c>
      <c r="C4181">
        <v>200</v>
      </c>
      <c r="D4181">
        <v>19267854941400</v>
      </c>
      <c r="E4181">
        <v>19267857011800</v>
      </c>
      <c r="F4181">
        <f t="shared" si="65"/>
        <v>2.0703999999999998</v>
      </c>
    </row>
    <row r="4182" spans="1:6" hidden="1" x14ac:dyDescent="0.3">
      <c r="A4182" s="1" t="s">
        <v>5</v>
      </c>
      <c r="B4182" s="1" t="s">
        <v>16</v>
      </c>
      <c r="C4182">
        <v>200</v>
      </c>
      <c r="D4182">
        <v>19267859467700</v>
      </c>
      <c r="E4182">
        <v>19267860822800</v>
      </c>
      <c r="F4182">
        <f t="shared" si="65"/>
        <v>1.3551</v>
      </c>
    </row>
    <row r="4183" spans="1:6" hidden="1" x14ac:dyDescent="0.3">
      <c r="A4183" s="1" t="s">
        <v>5</v>
      </c>
      <c r="B4183" s="1" t="s">
        <v>10</v>
      </c>
      <c r="C4183">
        <v>200</v>
      </c>
      <c r="D4183">
        <v>19267865350100</v>
      </c>
      <c r="E4183">
        <v>19267867523500</v>
      </c>
      <c r="F4183">
        <f t="shared" si="65"/>
        <v>2.1734</v>
      </c>
    </row>
    <row r="4184" spans="1:6" hidden="1" x14ac:dyDescent="0.3">
      <c r="A4184" s="1" t="s">
        <v>5</v>
      </c>
      <c r="B4184" s="1" t="s">
        <v>17</v>
      </c>
      <c r="C4184">
        <v>200</v>
      </c>
      <c r="D4184">
        <v>19267869750300</v>
      </c>
      <c r="E4184">
        <v>19267871536500</v>
      </c>
      <c r="F4184">
        <f t="shared" si="65"/>
        <v>1.7862</v>
      </c>
    </row>
    <row r="4185" spans="1:6" hidden="1" x14ac:dyDescent="0.3">
      <c r="A4185" s="1" t="s">
        <v>5</v>
      </c>
      <c r="B4185" s="1" t="s">
        <v>18</v>
      </c>
      <c r="C4185">
        <v>200</v>
      </c>
      <c r="D4185">
        <v>19267881186400</v>
      </c>
      <c r="E4185">
        <v>19267885571600</v>
      </c>
      <c r="F4185">
        <f t="shared" si="65"/>
        <v>4.3852000000000002</v>
      </c>
    </row>
    <row r="4186" spans="1:6" hidden="1" x14ac:dyDescent="0.3">
      <c r="A4186" s="1" t="s">
        <v>5</v>
      </c>
      <c r="B4186" s="1" t="s">
        <v>13</v>
      </c>
      <c r="C4186">
        <v>200</v>
      </c>
      <c r="D4186">
        <v>19267891437100</v>
      </c>
      <c r="E4186">
        <v>19267893974100</v>
      </c>
      <c r="F4186">
        <f t="shared" si="65"/>
        <v>2.5369999999999999</v>
      </c>
    </row>
    <row r="4187" spans="1:6" hidden="1" x14ac:dyDescent="0.3">
      <c r="A4187" s="1" t="s">
        <v>5</v>
      </c>
      <c r="B4187" s="1" t="s">
        <v>19</v>
      </c>
      <c r="C4187">
        <v>200</v>
      </c>
      <c r="D4187">
        <v>19267897110600</v>
      </c>
      <c r="E4187">
        <v>19267898808300</v>
      </c>
      <c r="F4187">
        <f t="shared" si="65"/>
        <v>1.6977</v>
      </c>
    </row>
    <row r="4188" spans="1:6" hidden="1" x14ac:dyDescent="0.3">
      <c r="A4188" s="1" t="s">
        <v>5</v>
      </c>
      <c r="B4188" s="1" t="s">
        <v>20</v>
      </c>
      <c r="C4188">
        <v>200</v>
      </c>
      <c r="D4188">
        <v>19267901902600</v>
      </c>
      <c r="E4188">
        <v>19267903859700</v>
      </c>
      <c r="F4188">
        <f t="shared" si="65"/>
        <v>1.9571000000000001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19267909755200</v>
      </c>
      <c r="E4189">
        <v>19267911809100</v>
      </c>
      <c r="F4189">
        <f t="shared" si="65"/>
        <v>2.0539000000000001</v>
      </c>
    </row>
    <row r="4190" spans="1:6" x14ac:dyDescent="0.3">
      <c r="A4190" s="1" t="s">
        <v>5</v>
      </c>
      <c r="B4190" s="1" t="s">
        <v>6</v>
      </c>
      <c r="C4190">
        <v>302</v>
      </c>
      <c r="D4190">
        <v>19273649510100</v>
      </c>
      <c r="E4190">
        <v>19273654125000</v>
      </c>
      <c r="F4190">
        <f t="shared" si="65"/>
        <v>4.6148999999999996</v>
      </c>
    </row>
    <row r="4191" spans="1:6" x14ac:dyDescent="0.3">
      <c r="A4191" s="1" t="s">
        <v>5</v>
      </c>
      <c r="B4191" s="1" t="s">
        <v>7</v>
      </c>
      <c r="C4191">
        <v>200</v>
      </c>
      <c r="D4191">
        <v>19273658252600</v>
      </c>
      <c r="E4191">
        <v>19273660464100</v>
      </c>
      <c r="F4191">
        <f t="shared" si="65"/>
        <v>2.2115</v>
      </c>
    </row>
    <row r="4192" spans="1:6" hidden="1" x14ac:dyDescent="0.3">
      <c r="A4192" s="1" t="s">
        <v>5</v>
      </c>
      <c r="B4192" s="1" t="s">
        <v>8</v>
      </c>
      <c r="C4192">
        <v>200</v>
      </c>
      <c r="D4192">
        <v>19273934199300</v>
      </c>
      <c r="E4192">
        <v>19273935950200</v>
      </c>
      <c r="F4192">
        <f t="shared" si="65"/>
        <v>1.7508999999999999</v>
      </c>
    </row>
    <row r="4193" spans="1:6" hidden="1" x14ac:dyDescent="0.3">
      <c r="A4193" s="1" t="s">
        <v>5</v>
      </c>
      <c r="B4193" s="1" t="s">
        <v>9</v>
      </c>
      <c r="C4193">
        <v>200</v>
      </c>
      <c r="D4193">
        <v>19273938461900</v>
      </c>
      <c r="E4193">
        <v>19273940029500</v>
      </c>
      <c r="F4193">
        <f t="shared" si="65"/>
        <v>1.5676000000000001</v>
      </c>
    </row>
    <row r="4194" spans="1:6" hidden="1" x14ac:dyDescent="0.3">
      <c r="A4194" s="1" t="s">
        <v>5</v>
      </c>
      <c r="B4194" s="1" t="s">
        <v>11</v>
      </c>
      <c r="C4194">
        <v>200</v>
      </c>
      <c r="D4194">
        <v>19273942691500</v>
      </c>
      <c r="E4194">
        <v>19273944430800</v>
      </c>
      <c r="F4194">
        <f t="shared" si="65"/>
        <v>1.7393000000000001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19273946448000</v>
      </c>
      <c r="E4195">
        <v>19273947786300</v>
      </c>
      <c r="F4195">
        <f t="shared" si="65"/>
        <v>1.3383</v>
      </c>
    </row>
    <row r="4196" spans="1:6" hidden="1" x14ac:dyDescent="0.3">
      <c r="A4196" s="1" t="s">
        <v>5</v>
      </c>
      <c r="B4196" s="1" t="s">
        <v>14</v>
      </c>
      <c r="C4196">
        <v>200</v>
      </c>
      <c r="D4196">
        <v>19273950269600</v>
      </c>
      <c r="E4196">
        <v>19273951520700</v>
      </c>
      <c r="F4196">
        <f t="shared" si="65"/>
        <v>1.2511000000000001</v>
      </c>
    </row>
    <row r="4197" spans="1:6" hidden="1" x14ac:dyDescent="0.3">
      <c r="A4197" s="1" t="s">
        <v>5</v>
      </c>
      <c r="B4197" s="1" t="s">
        <v>15</v>
      </c>
      <c r="C4197">
        <v>200</v>
      </c>
      <c r="D4197">
        <v>19273953288100</v>
      </c>
      <c r="E4197">
        <v>19273954551700</v>
      </c>
      <c r="F4197">
        <f t="shared" si="65"/>
        <v>1.2636000000000001</v>
      </c>
    </row>
    <row r="4198" spans="1:6" hidden="1" x14ac:dyDescent="0.3">
      <c r="A4198" s="1" t="s">
        <v>5</v>
      </c>
      <c r="B4198" s="1" t="s">
        <v>16</v>
      </c>
      <c r="C4198">
        <v>200</v>
      </c>
      <c r="D4198">
        <v>19273956609800</v>
      </c>
      <c r="E4198">
        <v>19273958124200</v>
      </c>
      <c r="F4198">
        <f t="shared" si="65"/>
        <v>1.5144</v>
      </c>
    </row>
    <row r="4199" spans="1:6" hidden="1" x14ac:dyDescent="0.3">
      <c r="A4199" s="1" t="s">
        <v>5</v>
      </c>
      <c r="B4199" s="1" t="s">
        <v>10</v>
      </c>
      <c r="C4199">
        <v>200</v>
      </c>
      <c r="D4199">
        <v>19273961045500</v>
      </c>
      <c r="E4199">
        <v>19273962319200</v>
      </c>
      <c r="F4199">
        <f t="shared" si="65"/>
        <v>1.2737000000000001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19273964201400</v>
      </c>
      <c r="E4200">
        <v>19273965567600</v>
      </c>
      <c r="F4200">
        <f t="shared" si="65"/>
        <v>1.3662000000000001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19273968099500</v>
      </c>
      <c r="E4201">
        <v>19273969475100</v>
      </c>
      <c r="F4201">
        <f t="shared" si="65"/>
        <v>1.3755999999999999</v>
      </c>
    </row>
    <row r="4202" spans="1:6" hidden="1" x14ac:dyDescent="0.3">
      <c r="A4202" s="1" t="s">
        <v>5</v>
      </c>
      <c r="B4202" s="1" t="s">
        <v>13</v>
      </c>
      <c r="C4202">
        <v>200</v>
      </c>
      <c r="D4202">
        <v>19273972482100</v>
      </c>
      <c r="E4202">
        <v>19273973869700</v>
      </c>
      <c r="F4202">
        <f t="shared" si="65"/>
        <v>1.3875999999999999</v>
      </c>
    </row>
    <row r="4203" spans="1:6" hidden="1" x14ac:dyDescent="0.3">
      <c r="A4203" s="1" t="s">
        <v>5</v>
      </c>
      <c r="B4203" s="1" t="s">
        <v>19</v>
      </c>
      <c r="C4203">
        <v>200</v>
      </c>
      <c r="D4203">
        <v>19273975714600</v>
      </c>
      <c r="E4203">
        <v>19273976869400</v>
      </c>
      <c r="F4203">
        <f t="shared" si="65"/>
        <v>1.1548</v>
      </c>
    </row>
    <row r="4204" spans="1:6" hidden="1" x14ac:dyDescent="0.3">
      <c r="A4204" s="1" t="s">
        <v>5</v>
      </c>
      <c r="B4204" s="1" t="s">
        <v>20</v>
      </c>
      <c r="C4204">
        <v>200</v>
      </c>
      <c r="D4204">
        <v>19273978783900</v>
      </c>
      <c r="E4204">
        <v>19273980485000</v>
      </c>
      <c r="F4204">
        <f t="shared" si="65"/>
        <v>1.7011000000000001</v>
      </c>
    </row>
    <row r="4205" spans="1:6" hidden="1" x14ac:dyDescent="0.3">
      <c r="A4205" s="1" t="s">
        <v>5</v>
      </c>
      <c r="B4205" s="1" t="s">
        <v>21</v>
      </c>
      <c r="C4205">
        <v>200</v>
      </c>
      <c r="D4205">
        <v>19273984471300</v>
      </c>
      <c r="E4205">
        <v>19273986090800</v>
      </c>
      <c r="F4205">
        <f t="shared" si="65"/>
        <v>1.6194999999999999</v>
      </c>
    </row>
    <row r="4206" spans="1:6" hidden="1" x14ac:dyDescent="0.3">
      <c r="A4206" s="1" t="s">
        <v>5</v>
      </c>
      <c r="B4206" s="1" t="s">
        <v>22</v>
      </c>
      <c r="C4206">
        <v>200</v>
      </c>
      <c r="D4206">
        <v>19273989425300</v>
      </c>
      <c r="E4206">
        <v>19273991695600</v>
      </c>
      <c r="F4206">
        <f t="shared" si="65"/>
        <v>2.2703000000000002</v>
      </c>
    </row>
    <row r="4207" spans="1:6" hidden="1" x14ac:dyDescent="0.3">
      <c r="A4207" s="1" t="s">
        <v>5</v>
      </c>
      <c r="B4207" s="1" t="s">
        <v>23</v>
      </c>
      <c r="C4207">
        <v>200</v>
      </c>
      <c r="D4207">
        <v>19273997149800</v>
      </c>
      <c r="E4207">
        <v>19273998553500</v>
      </c>
      <c r="F4207">
        <f t="shared" si="65"/>
        <v>1.4036999999999999</v>
      </c>
    </row>
    <row r="4208" spans="1:6" hidden="1" x14ac:dyDescent="0.3">
      <c r="A4208" s="1" t="s">
        <v>5</v>
      </c>
      <c r="B4208" s="1" t="s">
        <v>24</v>
      </c>
      <c r="C4208">
        <v>200</v>
      </c>
      <c r="D4208">
        <v>19274003732100</v>
      </c>
      <c r="E4208">
        <v>19274005183700</v>
      </c>
      <c r="F4208">
        <f t="shared" si="65"/>
        <v>1.4516</v>
      </c>
    </row>
    <row r="4209" spans="1:6" x14ac:dyDescent="0.3">
      <c r="A4209" s="1" t="s">
        <v>5</v>
      </c>
      <c r="B4209" s="1" t="s">
        <v>25</v>
      </c>
      <c r="C4209">
        <v>200</v>
      </c>
      <c r="D4209">
        <v>19274007019800</v>
      </c>
      <c r="E4209">
        <v>19274009181500</v>
      </c>
      <c r="F4209">
        <f t="shared" si="65"/>
        <v>2.1617000000000002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19274186738700</v>
      </c>
      <c r="E4210">
        <v>19274188860900</v>
      </c>
      <c r="F4210">
        <f t="shared" si="65"/>
        <v>2.1221999999999999</v>
      </c>
    </row>
    <row r="4211" spans="1:6" hidden="1" x14ac:dyDescent="0.3">
      <c r="A4211" s="1" t="s">
        <v>5</v>
      </c>
      <c r="B4211" s="1" t="s">
        <v>9</v>
      </c>
      <c r="C4211">
        <v>200</v>
      </c>
      <c r="D4211">
        <v>19274191377400</v>
      </c>
      <c r="E4211">
        <v>19274193659700</v>
      </c>
      <c r="F4211">
        <f t="shared" si="65"/>
        <v>2.2823000000000002</v>
      </c>
    </row>
    <row r="4212" spans="1:6" hidden="1" x14ac:dyDescent="0.3">
      <c r="A4212" s="1" t="s">
        <v>5</v>
      </c>
      <c r="B4212" s="1" t="s">
        <v>11</v>
      </c>
      <c r="C4212">
        <v>200</v>
      </c>
      <c r="D4212">
        <v>19274196455900</v>
      </c>
      <c r="E4212">
        <v>19274197743200</v>
      </c>
      <c r="F4212">
        <f t="shared" si="65"/>
        <v>1.2873000000000001</v>
      </c>
    </row>
    <row r="4213" spans="1:6" hidden="1" x14ac:dyDescent="0.3">
      <c r="A4213" s="1" t="s">
        <v>5</v>
      </c>
      <c r="B4213" s="1" t="s">
        <v>12</v>
      </c>
      <c r="C4213">
        <v>200</v>
      </c>
      <c r="D4213">
        <v>19274200209900</v>
      </c>
      <c r="E4213">
        <v>19274202424700</v>
      </c>
      <c r="F4213">
        <f t="shared" si="65"/>
        <v>2.2147999999999999</v>
      </c>
    </row>
    <row r="4214" spans="1:6" hidden="1" x14ac:dyDescent="0.3">
      <c r="A4214" s="1" t="s">
        <v>5</v>
      </c>
      <c r="B4214" s="1" t="s">
        <v>14</v>
      </c>
      <c r="C4214">
        <v>200</v>
      </c>
      <c r="D4214">
        <v>19274205667700</v>
      </c>
      <c r="E4214">
        <v>19274207832400</v>
      </c>
      <c r="F4214">
        <f t="shared" si="65"/>
        <v>2.1646999999999998</v>
      </c>
    </row>
    <row r="4215" spans="1:6" hidden="1" x14ac:dyDescent="0.3">
      <c r="A4215" s="1" t="s">
        <v>5</v>
      </c>
      <c r="B4215" s="1" t="s">
        <v>15</v>
      </c>
      <c r="C4215">
        <v>200</v>
      </c>
      <c r="D4215">
        <v>19274210392200</v>
      </c>
      <c r="E4215">
        <v>19274211691700</v>
      </c>
      <c r="F4215">
        <f t="shared" si="65"/>
        <v>1.2995000000000001</v>
      </c>
    </row>
    <row r="4216" spans="1:6" hidden="1" x14ac:dyDescent="0.3">
      <c r="A4216" s="1" t="s">
        <v>5</v>
      </c>
      <c r="B4216" s="1" t="s">
        <v>16</v>
      </c>
      <c r="C4216">
        <v>200</v>
      </c>
      <c r="D4216">
        <v>19274214069200</v>
      </c>
      <c r="E4216">
        <v>19274216455000</v>
      </c>
      <c r="F4216">
        <f t="shared" si="65"/>
        <v>2.3858000000000001</v>
      </c>
    </row>
    <row r="4217" spans="1:6" hidden="1" x14ac:dyDescent="0.3">
      <c r="A4217" s="1" t="s">
        <v>5</v>
      </c>
      <c r="B4217" s="1" t="s">
        <v>10</v>
      </c>
      <c r="C4217">
        <v>200</v>
      </c>
      <c r="D4217">
        <v>19274219967400</v>
      </c>
      <c r="E4217">
        <v>19274221254700</v>
      </c>
      <c r="F4217">
        <f t="shared" si="65"/>
        <v>1.2873000000000001</v>
      </c>
    </row>
    <row r="4218" spans="1:6" hidden="1" x14ac:dyDescent="0.3">
      <c r="A4218" s="1" t="s">
        <v>5</v>
      </c>
      <c r="B4218" s="1" t="s">
        <v>17</v>
      </c>
      <c r="C4218">
        <v>200</v>
      </c>
      <c r="D4218">
        <v>19274223563900</v>
      </c>
      <c r="E4218">
        <v>19274225763000</v>
      </c>
      <c r="F4218">
        <f t="shared" si="65"/>
        <v>2.1991000000000001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19274228759600</v>
      </c>
      <c r="E4219">
        <v>19274230077000</v>
      </c>
      <c r="F4219">
        <f t="shared" si="65"/>
        <v>1.3173999999999999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19274233254100</v>
      </c>
      <c r="E4220">
        <v>19274235365900</v>
      </c>
      <c r="F4220">
        <f t="shared" si="65"/>
        <v>2.1118000000000001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19274237638600</v>
      </c>
      <c r="E4221">
        <v>19274238805500</v>
      </c>
      <c r="F4221">
        <f t="shared" si="65"/>
        <v>1.1669</v>
      </c>
    </row>
    <row r="4222" spans="1:6" hidden="1" x14ac:dyDescent="0.3">
      <c r="A4222" s="1" t="s">
        <v>5</v>
      </c>
      <c r="B4222" s="1" t="s">
        <v>20</v>
      </c>
      <c r="C4222">
        <v>200</v>
      </c>
      <c r="D4222">
        <v>19274241147600</v>
      </c>
      <c r="E4222">
        <v>19274243553000</v>
      </c>
      <c r="F4222">
        <f t="shared" si="65"/>
        <v>2.4054000000000002</v>
      </c>
    </row>
    <row r="4223" spans="1:6" hidden="1" x14ac:dyDescent="0.3">
      <c r="A4223" s="1" t="s">
        <v>5</v>
      </c>
      <c r="B4223" s="1" t="s">
        <v>21</v>
      </c>
      <c r="C4223">
        <v>200</v>
      </c>
      <c r="D4223">
        <v>19274248192500</v>
      </c>
      <c r="E4223">
        <v>19274249881100</v>
      </c>
      <c r="F4223">
        <f t="shared" si="65"/>
        <v>1.6886000000000001</v>
      </c>
    </row>
    <row r="4224" spans="1:6" x14ac:dyDescent="0.3">
      <c r="A4224" s="1" t="s">
        <v>26</v>
      </c>
      <c r="B4224" s="1" t="s">
        <v>25</v>
      </c>
      <c r="C4224">
        <v>302</v>
      </c>
      <c r="D4224">
        <v>19274253412600</v>
      </c>
      <c r="E4224">
        <v>19274264280200</v>
      </c>
      <c r="F4224">
        <f t="shared" si="65"/>
        <v>10.867599999999999</v>
      </c>
    </row>
    <row r="4225" spans="1:6" x14ac:dyDescent="0.3">
      <c r="A4225" s="1" t="s">
        <v>5</v>
      </c>
      <c r="B4225" s="1" t="s">
        <v>6</v>
      </c>
      <c r="C4225">
        <v>302</v>
      </c>
      <c r="D4225">
        <v>19274267411600</v>
      </c>
      <c r="E4225">
        <v>19274269384400</v>
      </c>
      <c r="F4225">
        <f t="shared" si="65"/>
        <v>1.9728000000000001</v>
      </c>
    </row>
    <row r="4226" spans="1:6" x14ac:dyDescent="0.3">
      <c r="A4226" s="1" t="s">
        <v>5</v>
      </c>
      <c r="B4226" s="1" t="s">
        <v>7</v>
      </c>
      <c r="C4226">
        <v>200</v>
      </c>
      <c r="D4226">
        <v>19274271682800</v>
      </c>
      <c r="E4226">
        <v>19274273364100</v>
      </c>
      <c r="F4226">
        <f t="shared" ref="F4226:F4289" si="66">(E4226 - D4226)/1000000</f>
        <v>1.6813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19274503251300</v>
      </c>
      <c r="E4227">
        <v>19274506571300</v>
      </c>
      <c r="F4227">
        <f t="shared" si="66"/>
        <v>3.32</v>
      </c>
    </row>
    <row r="4228" spans="1:6" hidden="1" x14ac:dyDescent="0.3">
      <c r="A4228" s="1" t="s">
        <v>5</v>
      </c>
      <c r="B4228" s="1" t="s">
        <v>9</v>
      </c>
      <c r="C4228">
        <v>200</v>
      </c>
      <c r="D4228">
        <v>19274510067000</v>
      </c>
      <c r="E4228">
        <v>19274512621800</v>
      </c>
      <c r="F4228">
        <f t="shared" si="66"/>
        <v>2.5548000000000002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19274516598300</v>
      </c>
      <c r="E4229">
        <v>19274518594100</v>
      </c>
      <c r="F4229">
        <f t="shared" si="66"/>
        <v>1.9958</v>
      </c>
    </row>
    <row r="4230" spans="1:6" hidden="1" x14ac:dyDescent="0.3">
      <c r="A4230" s="1" t="s">
        <v>5</v>
      </c>
      <c r="B4230" s="1" t="s">
        <v>12</v>
      </c>
      <c r="C4230">
        <v>200</v>
      </c>
      <c r="D4230">
        <v>19274521429400</v>
      </c>
      <c r="E4230">
        <v>19274523166200</v>
      </c>
      <c r="F4230">
        <f t="shared" si="66"/>
        <v>1.7367999999999999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19274526070400</v>
      </c>
      <c r="E4231">
        <v>19274528022500</v>
      </c>
      <c r="F4231">
        <f t="shared" si="66"/>
        <v>1.9520999999999999</v>
      </c>
    </row>
    <row r="4232" spans="1:6" hidden="1" x14ac:dyDescent="0.3">
      <c r="A4232" s="1" t="s">
        <v>5</v>
      </c>
      <c r="B4232" s="1" t="s">
        <v>15</v>
      </c>
      <c r="C4232">
        <v>200</v>
      </c>
      <c r="D4232">
        <v>19274530839000</v>
      </c>
      <c r="E4232">
        <v>19274532730500</v>
      </c>
      <c r="F4232">
        <f t="shared" si="66"/>
        <v>1.8915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19274535133500</v>
      </c>
      <c r="E4233">
        <v>19274536640600</v>
      </c>
      <c r="F4233">
        <f t="shared" si="66"/>
        <v>1.5071000000000001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19274556728500</v>
      </c>
      <c r="E4234">
        <v>19274560281800</v>
      </c>
      <c r="F4234">
        <f t="shared" si="66"/>
        <v>3.5533000000000001</v>
      </c>
    </row>
    <row r="4235" spans="1:6" hidden="1" x14ac:dyDescent="0.3">
      <c r="A4235" s="1" t="s">
        <v>5</v>
      </c>
      <c r="B4235" s="1" t="s">
        <v>17</v>
      </c>
      <c r="C4235">
        <v>200</v>
      </c>
      <c r="D4235">
        <v>19274564027600</v>
      </c>
      <c r="E4235">
        <v>19274565647600</v>
      </c>
      <c r="F4235">
        <f t="shared" si="66"/>
        <v>1.62</v>
      </c>
    </row>
    <row r="4236" spans="1:6" hidden="1" x14ac:dyDescent="0.3">
      <c r="A4236" s="1" t="s">
        <v>5</v>
      </c>
      <c r="B4236" s="1" t="s">
        <v>18</v>
      </c>
      <c r="C4236">
        <v>200</v>
      </c>
      <c r="D4236">
        <v>19274569109500</v>
      </c>
      <c r="E4236">
        <v>19274570611100</v>
      </c>
      <c r="F4236">
        <f t="shared" si="66"/>
        <v>1.5016</v>
      </c>
    </row>
    <row r="4237" spans="1:6" hidden="1" x14ac:dyDescent="0.3">
      <c r="A4237" s="1" t="s">
        <v>5</v>
      </c>
      <c r="B4237" s="1" t="s">
        <v>13</v>
      </c>
      <c r="C4237">
        <v>200</v>
      </c>
      <c r="D4237">
        <v>19274573898800</v>
      </c>
      <c r="E4237">
        <v>19274575116300</v>
      </c>
      <c r="F4237">
        <f t="shared" si="66"/>
        <v>1.2175</v>
      </c>
    </row>
    <row r="4238" spans="1:6" hidden="1" x14ac:dyDescent="0.3">
      <c r="A4238" s="1" t="s">
        <v>5</v>
      </c>
      <c r="B4238" s="1" t="s">
        <v>19</v>
      </c>
      <c r="C4238">
        <v>200</v>
      </c>
      <c r="D4238">
        <v>19274576876300</v>
      </c>
      <c r="E4238">
        <v>19274578079200</v>
      </c>
      <c r="F4238">
        <f t="shared" si="66"/>
        <v>1.2029000000000001</v>
      </c>
    </row>
    <row r="4239" spans="1:6" hidden="1" x14ac:dyDescent="0.3">
      <c r="A4239" s="1" t="s">
        <v>5</v>
      </c>
      <c r="B4239" s="1" t="s">
        <v>20</v>
      </c>
      <c r="C4239">
        <v>200</v>
      </c>
      <c r="D4239">
        <v>19274580000200</v>
      </c>
      <c r="E4239">
        <v>19274581627700</v>
      </c>
      <c r="F4239">
        <f t="shared" si="66"/>
        <v>1.6274999999999999</v>
      </c>
    </row>
    <row r="4240" spans="1:6" hidden="1" x14ac:dyDescent="0.3">
      <c r="A4240" s="1" t="s">
        <v>5</v>
      </c>
      <c r="B4240" s="1" t="s">
        <v>21</v>
      </c>
      <c r="C4240">
        <v>200</v>
      </c>
      <c r="D4240">
        <v>19274585685000</v>
      </c>
      <c r="E4240">
        <v>19274587282100</v>
      </c>
      <c r="F4240">
        <f t="shared" si="66"/>
        <v>1.5971</v>
      </c>
    </row>
    <row r="4241" spans="1:6" x14ac:dyDescent="0.3">
      <c r="A4241" s="1" t="s">
        <v>5</v>
      </c>
      <c r="B4241" s="1" t="s">
        <v>27</v>
      </c>
      <c r="C4241">
        <v>200</v>
      </c>
      <c r="D4241">
        <v>19274590202800</v>
      </c>
      <c r="E4241">
        <v>19274601544100</v>
      </c>
      <c r="F4241">
        <f t="shared" si="66"/>
        <v>11.3413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19275949825200</v>
      </c>
      <c r="E4242">
        <v>19275951905000</v>
      </c>
      <c r="F4242">
        <f t="shared" si="66"/>
        <v>2.0798000000000001</v>
      </c>
    </row>
    <row r="4243" spans="1:6" hidden="1" x14ac:dyDescent="0.3">
      <c r="A4243" s="1" t="s">
        <v>5</v>
      </c>
      <c r="B4243" s="1" t="s">
        <v>9</v>
      </c>
      <c r="C4243">
        <v>200</v>
      </c>
      <c r="D4243">
        <v>19275955057600</v>
      </c>
      <c r="E4243">
        <v>19275957194400</v>
      </c>
      <c r="F4243">
        <f t="shared" si="66"/>
        <v>2.1368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19275960620000</v>
      </c>
      <c r="E4244">
        <v>19275962862700</v>
      </c>
      <c r="F4244">
        <f t="shared" si="66"/>
        <v>2.2427000000000001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19275964948000</v>
      </c>
      <c r="E4245">
        <v>19275966332100</v>
      </c>
      <c r="F4245">
        <f t="shared" si="66"/>
        <v>1.3841000000000001</v>
      </c>
    </row>
    <row r="4246" spans="1:6" hidden="1" x14ac:dyDescent="0.3">
      <c r="A4246" s="1" t="s">
        <v>5</v>
      </c>
      <c r="B4246" s="1" t="s">
        <v>14</v>
      </c>
      <c r="C4246">
        <v>200</v>
      </c>
      <c r="D4246">
        <v>19275968668300</v>
      </c>
      <c r="E4246">
        <v>19275970002700</v>
      </c>
      <c r="F4246">
        <f t="shared" si="66"/>
        <v>1.3344</v>
      </c>
    </row>
    <row r="4247" spans="1:6" hidden="1" x14ac:dyDescent="0.3">
      <c r="A4247" s="1" t="s">
        <v>5</v>
      </c>
      <c r="B4247" s="1" t="s">
        <v>15</v>
      </c>
      <c r="C4247">
        <v>200</v>
      </c>
      <c r="D4247">
        <v>19275971965300</v>
      </c>
      <c r="E4247">
        <v>19275973257400</v>
      </c>
      <c r="F4247">
        <f t="shared" si="66"/>
        <v>1.2921</v>
      </c>
    </row>
    <row r="4248" spans="1:6" hidden="1" x14ac:dyDescent="0.3">
      <c r="A4248" s="1" t="s">
        <v>5</v>
      </c>
      <c r="B4248" s="1" t="s">
        <v>16</v>
      </c>
      <c r="C4248">
        <v>200</v>
      </c>
      <c r="D4248">
        <v>19275975271600</v>
      </c>
      <c r="E4248">
        <v>19275976676500</v>
      </c>
      <c r="F4248">
        <f t="shared" si="66"/>
        <v>1.4049</v>
      </c>
    </row>
    <row r="4249" spans="1:6" hidden="1" x14ac:dyDescent="0.3">
      <c r="A4249" s="1" t="s">
        <v>5</v>
      </c>
      <c r="B4249" s="1" t="s">
        <v>10</v>
      </c>
      <c r="C4249">
        <v>200</v>
      </c>
      <c r="D4249">
        <v>19275979372400</v>
      </c>
      <c r="E4249">
        <v>19275980626100</v>
      </c>
      <c r="F4249">
        <f t="shared" si="66"/>
        <v>1.2537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19275982556900</v>
      </c>
      <c r="E4250">
        <v>19275984025500</v>
      </c>
      <c r="F4250">
        <f t="shared" si="66"/>
        <v>1.4685999999999999</v>
      </c>
    </row>
    <row r="4251" spans="1:6" hidden="1" x14ac:dyDescent="0.3">
      <c r="A4251" s="1" t="s">
        <v>5</v>
      </c>
      <c r="B4251" s="1" t="s">
        <v>18</v>
      </c>
      <c r="C4251">
        <v>200</v>
      </c>
      <c r="D4251">
        <v>19275986670200</v>
      </c>
      <c r="E4251">
        <v>19275988144700</v>
      </c>
      <c r="F4251">
        <f t="shared" si="66"/>
        <v>1.4744999999999999</v>
      </c>
    </row>
    <row r="4252" spans="1:6" hidden="1" x14ac:dyDescent="0.3">
      <c r="A4252" s="1" t="s">
        <v>5</v>
      </c>
      <c r="B4252" s="1" t="s">
        <v>13</v>
      </c>
      <c r="C4252">
        <v>200</v>
      </c>
      <c r="D4252">
        <v>19275991211700</v>
      </c>
      <c r="E4252">
        <v>19275992521200</v>
      </c>
      <c r="F4252">
        <f t="shared" si="66"/>
        <v>1.3095000000000001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19275994337400</v>
      </c>
      <c r="E4253">
        <v>19275995516500</v>
      </c>
      <c r="F4253">
        <f t="shared" si="66"/>
        <v>1.1791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19275997346500</v>
      </c>
      <c r="E4254">
        <v>19275999060200</v>
      </c>
      <c r="F4254">
        <f t="shared" si="66"/>
        <v>1.7137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19276004064100</v>
      </c>
      <c r="E4255">
        <v>19276005812100</v>
      </c>
      <c r="F4255">
        <f t="shared" si="66"/>
        <v>1.748</v>
      </c>
    </row>
    <row r="4256" spans="1:6" hidden="1" x14ac:dyDescent="0.3">
      <c r="A4256" s="1" t="s">
        <v>5</v>
      </c>
      <c r="B4256" s="1" t="s">
        <v>28</v>
      </c>
      <c r="C4256">
        <v>200</v>
      </c>
      <c r="D4256">
        <v>19276008886300</v>
      </c>
      <c r="E4256">
        <v>19276010168700</v>
      </c>
      <c r="F4256">
        <f t="shared" si="66"/>
        <v>1.2824</v>
      </c>
    </row>
    <row r="4257" spans="1:6" x14ac:dyDescent="0.3">
      <c r="A4257" s="1" t="s">
        <v>5</v>
      </c>
      <c r="B4257" s="1" t="s">
        <v>31</v>
      </c>
      <c r="C4257">
        <v>200</v>
      </c>
      <c r="D4257">
        <v>19276013884700</v>
      </c>
      <c r="E4257">
        <v>19276028681200</v>
      </c>
      <c r="F4257">
        <f t="shared" si="66"/>
        <v>14.7965</v>
      </c>
    </row>
    <row r="4258" spans="1:6" hidden="1" x14ac:dyDescent="0.3">
      <c r="A4258" s="1" t="s">
        <v>5</v>
      </c>
      <c r="B4258" s="1" t="s">
        <v>8</v>
      </c>
      <c r="C4258">
        <v>200</v>
      </c>
      <c r="D4258">
        <v>19276578432500</v>
      </c>
      <c r="E4258">
        <v>19276580298000</v>
      </c>
      <c r="F4258">
        <f t="shared" si="66"/>
        <v>1.8654999999999999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19276582720000</v>
      </c>
      <c r="E4259">
        <v>19276584249600</v>
      </c>
      <c r="F4259">
        <f t="shared" si="66"/>
        <v>1.5296000000000001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19276587362600</v>
      </c>
      <c r="E4260">
        <v>19276589523700</v>
      </c>
      <c r="F4260">
        <f t="shared" si="66"/>
        <v>2.1610999999999998</v>
      </c>
    </row>
    <row r="4261" spans="1:6" hidden="1" x14ac:dyDescent="0.3">
      <c r="A4261" s="1" t="s">
        <v>5</v>
      </c>
      <c r="B4261" s="1" t="s">
        <v>12</v>
      </c>
      <c r="C4261">
        <v>200</v>
      </c>
      <c r="D4261">
        <v>19276591791300</v>
      </c>
      <c r="E4261">
        <v>19276593037200</v>
      </c>
      <c r="F4261">
        <f t="shared" si="66"/>
        <v>1.2459</v>
      </c>
    </row>
    <row r="4262" spans="1:6" hidden="1" x14ac:dyDescent="0.3">
      <c r="A4262" s="1" t="s">
        <v>5</v>
      </c>
      <c r="B4262" s="1" t="s">
        <v>14</v>
      </c>
      <c r="C4262">
        <v>200</v>
      </c>
      <c r="D4262">
        <v>19276595469400</v>
      </c>
      <c r="E4262">
        <v>19276597570100</v>
      </c>
      <c r="F4262">
        <f t="shared" si="66"/>
        <v>2.1006999999999998</v>
      </c>
    </row>
    <row r="4263" spans="1:6" hidden="1" x14ac:dyDescent="0.3">
      <c r="A4263" s="1" t="s">
        <v>5</v>
      </c>
      <c r="B4263" s="1" t="s">
        <v>15</v>
      </c>
      <c r="C4263">
        <v>200</v>
      </c>
      <c r="D4263">
        <v>19276600070400</v>
      </c>
      <c r="E4263">
        <v>19276601365200</v>
      </c>
      <c r="F4263">
        <f t="shared" si="66"/>
        <v>1.2948</v>
      </c>
    </row>
    <row r="4264" spans="1:6" hidden="1" x14ac:dyDescent="0.3">
      <c r="A4264" s="1" t="s">
        <v>5</v>
      </c>
      <c r="B4264" s="1" t="s">
        <v>16</v>
      </c>
      <c r="C4264">
        <v>200</v>
      </c>
      <c r="D4264">
        <v>19276603318800</v>
      </c>
      <c r="E4264">
        <v>19276604644100</v>
      </c>
      <c r="F4264">
        <f t="shared" si="66"/>
        <v>1.3252999999999999</v>
      </c>
    </row>
    <row r="4265" spans="1:6" hidden="1" x14ac:dyDescent="0.3">
      <c r="A4265" s="1" t="s">
        <v>5</v>
      </c>
      <c r="B4265" s="1" t="s">
        <v>10</v>
      </c>
      <c r="C4265">
        <v>200</v>
      </c>
      <c r="D4265">
        <v>19276607038500</v>
      </c>
      <c r="E4265">
        <v>19276608198000</v>
      </c>
      <c r="F4265">
        <f t="shared" si="66"/>
        <v>1.1595</v>
      </c>
    </row>
    <row r="4266" spans="1:6" hidden="1" x14ac:dyDescent="0.3">
      <c r="A4266" s="1" t="s">
        <v>5</v>
      </c>
      <c r="B4266" s="1" t="s">
        <v>17</v>
      </c>
      <c r="C4266">
        <v>200</v>
      </c>
      <c r="D4266">
        <v>19276610024900</v>
      </c>
      <c r="E4266">
        <v>19276611254900</v>
      </c>
      <c r="F4266">
        <f t="shared" si="66"/>
        <v>1.23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19276613600700</v>
      </c>
      <c r="E4267">
        <v>19276614969800</v>
      </c>
      <c r="F4267">
        <f t="shared" si="66"/>
        <v>1.3691</v>
      </c>
    </row>
    <row r="4268" spans="1:6" hidden="1" x14ac:dyDescent="0.3">
      <c r="A4268" s="1" t="s">
        <v>5</v>
      </c>
      <c r="B4268" s="1" t="s">
        <v>13</v>
      </c>
      <c r="C4268">
        <v>200</v>
      </c>
      <c r="D4268">
        <v>19276617983700</v>
      </c>
      <c r="E4268">
        <v>19276619162400</v>
      </c>
      <c r="F4268">
        <f t="shared" si="66"/>
        <v>1.1787000000000001</v>
      </c>
    </row>
    <row r="4269" spans="1:6" hidden="1" x14ac:dyDescent="0.3">
      <c r="A4269" s="1" t="s">
        <v>5</v>
      </c>
      <c r="B4269" s="1" t="s">
        <v>19</v>
      </c>
      <c r="C4269">
        <v>200</v>
      </c>
      <c r="D4269">
        <v>19276621002200</v>
      </c>
      <c r="E4269">
        <v>19276622110000</v>
      </c>
      <c r="F4269">
        <f t="shared" si="66"/>
        <v>1.1077999999999999</v>
      </c>
    </row>
    <row r="4270" spans="1:6" hidden="1" x14ac:dyDescent="0.3">
      <c r="A4270" s="1" t="s">
        <v>5</v>
      </c>
      <c r="B4270" s="1" t="s">
        <v>20</v>
      </c>
      <c r="C4270">
        <v>200</v>
      </c>
      <c r="D4270">
        <v>19276624078100</v>
      </c>
      <c r="E4270">
        <v>19276625744800</v>
      </c>
      <c r="F4270">
        <f t="shared" si="66"/>
        <v>1.6667000000000001</v>
      </c>
    </row>
    <row r="4271" spans="1:6" hidden="1" x14ac:dyDescent="0.3">
      <c r="A4271" s="1" t="s">
        <v>5</v>
      </c>
      <c r="B4271" s="1" t="s">
        <v>21</v>
      </c>
      <c r="C4271">
        <v>200</v>
      </c>
      <c r="D4271">
        <v>19276629696600</v>
      </c>
      <c r="E4271">
        <v>19276631381500</v>
      </c>
      <c r="F4271">
        <f t="shared" si="66"/>
        <v>1.6849000000000001</v>
      </c>
    </row>
    <row r="4272" spans="1:6" x14ac:dyDescent="0.3">
      <c r="A4272" s="1" t="s">
        <v>5</v>
      </c>
      <c r="B4272" s="1" t="s">
        <v>32</v>
      </c>
      <c r="C4272">
        <v>200</v>
      </c>
      <c r="D4272">
        <v>19276634159000</v>
      </c>
      <c r="E4272">
        <v>19276645258100</v>
      </c>
      <c r="F4272">
        <f t="shared" si="66"/>
        <v>11.0991</v>
      </c>
    </row>
    <row r="4273" spans="1:6" hidden="1" x14ac:dyDescent="0.3">
      <c r="A4273" s="1" t="s">
        <v>5</v>
      </c>
      <c r="B4273" s="1" t="s">
        <v>8</v>
      </c>
      <c r="C4273">
        <v>200</v>
      </c>
      <c r="D4273">
        <v>19276962065400</v>
      </c>
      <c r="E4273">
        <v>19276963848400</v>
      </c>
      <c r="F4273">
        <f t="shared" si="66"/>
        <v>1.7829999999999999</v>
      </c>
    </row>
    <row r="4274" spans="1:6" hidden="1" x14ac:dyDescent="0.3">
      <c r="A4274" s="1" t="s">
        <v>5</v>
      </c>
      <c r="B4274" s="1" t="s">
        <v>9</v>
      </c>
      <c r="C4274">
        <v>200</v>
      </c>
      <c r="D4274">
        <v>19276966668800</v>
      </c>
      <c r="E4274">
        <v>19276968137700</v>
      </c>
      <c r="F4274">
        <f t="shared" si="66"/>
        <v>1.4689000000000001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19276970784500</v>
      </c>
      <c r="E4275">
        <v>19276972095200</v>
      </c>
      <c r="F4275">
        <f t="shared" si="66"/>
        <v>1.3107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19276974036600</v>
      </c>
      <c r="E4276">
        <v>19276975224000</v>
      </c>
      <c r="F4276">
        <f t="shared" si="66"/>
        <v>1.1874</v>
      </c>
    </row>
    <row r="4277" spans="1:6" hidden="1" x14ac:dyDescent="0.3">
      <c r="A4277" s="1" t="s">
        <v>5</v>
      </c>
      <c r="B4277" s="1" t="s">
        <v>14</v>
      </c>
      <c r="C4277">
        <v>200</v>
      </c>
      <c r="D4277">
        <v>19276977269900</v>
      </c>
      <c r="E4277">
        <v>19276978576900</v>
      </c>
      <c r="F4277">
        <f t="shared" si="66"/>
        <v>1.3069999999999999</v>
      </c>
    </row>
    <row r="4278" spans="1:6" hidden="1" x14ac:dyDescent="0.3">
      <c r="A4278" s="1" t="s">
        <v>5</v>
      </c>
      <c r="B4278" s="1" t="s">
        <v>15</v>
      </c>
      <c r="C4278">
        <v>200</v>
      </c>
      <c r="D4278">
        <v>19276980569700</v>
      </c>
      <c r="E4278">
        <v>19276981846000</v>
      </c>
      <c r="F4278">
        <f t="shared" si="66"/>
        <v>1.2763</v>
      </c>
    </row>
    <row r="4279" spans="1:6" hidden="1" x14ac:dyDescent="0.3">
      <c r="A4279" s="1" t="s">
        <v>5</v>
      </c>
      <c r="B4279" s="1" t="s">
        <v>16</v>
      </c>
      <c r="C4279">
        <v>200</v>
      </c>
      <c r="D4279">
        <v>19276984097400</v>
      </c>
      <c r="E4279">
        <v>19276985603200</v>
      </c>
      <c r="F4279">
        <f t="shared" si="66"/>
        <v>1.5058</v>
      </c>
    </row>
    <row r="4280" spans="1:6" hidden="1" x14ac:dyDescent="0.3">
      <c r="A4280" s="1" t="s">
        <v>5</v>
      </c>
      <c r="B4280" s="1" t="s">
        <v>10</v>
      </c>
      <c r="C4280">
        <v>200</v>
      </c>
      <c r="D4280">
        <v>19276988558500</v>
      </c>
      <c r="E4280">
        <v>19276989834800</v>
      </c>
      <c r="F4280">
        <f t="shared" si="66"/>
        <v>1.2763</v>
      </c>
    </row>
    <row r="4281" spans="1:6" hidden="1" x14ac:dyDescent="0.3">
      <c r="A4281" s="1" t="s">
        <v>5</v>
      </c>
      <c r="B4281" s="1" t="s">
        <v>17</v>
      </c>
      <c r="C4281">
        <v>200</v>
      </c>
      <c r="D4281">
        <v>19276991632100</v>
      </c>
      <c r="E4281">
        <v>19276992938000</v>
      </c>
      <c r="F4281">
        <f t="shared" si="66"/>
        <v>1.3059000000000001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19276995656400</v>
      </c>
      <c r="E4282">
        <v>19276996993100</v>
      </c>
      <c r="F4282">
        <f t="shared" si="66"/>
        <v>1.3367</v>
      </c>
    </row>
    <row r="4283" spans="1:6" hidden="1" x14ac:dyDescent="0.3">
      <c r="A4283" s="1" t="s">
        <v>5</v>
      </c>
      <c r="B4283" s="1" t="s">
        <v>13</v>
      </c>
      <c r="C4283">
        <v>200</v>
      </c>
      <c r="D4283">
        <v>19277001176900</v>
      </c>
      <c r="E4283">
        <v>19277002567400</v>
      </c>
      <c r="F4283">
        <f t="shared" si="66"/>
        <v>1.3905000000000001</v>
      </c>
    </row>
    <row r="4284" spans="1:6" hidden="1" x14ac:dyDescent="0.3">
      <c r="A4284" s="1" t="s">
        <v>5</v>
      </c>
      <c r="B4284" s="1" t="s">
        <v>19</v>
      </c>
      <c r="C4284">
        <v>200</v>
      </c>
      <c r="D4284">
        <v>19277004788900</v>
      </c>
      <c r="E4284">
        <v>19277005940600</v>
      </c>
      <c r="F4284">
        <f t="shared" si="66"/>
        <v>1.1516999999999999</v>
      </c>
    </row>
    <row r="4285" spans="1:6" hidden="1" x14ac:dyDescent="0.3">
      <c r="A4285" s="1" t="s">
        <v>5</v>
      </c>
      <c r="B4285" s="1" t="s">
        <v>20</v>
      </c>
      <c r="C4285">
        <v>200</v>
      </c>
      <c r="D4285">
        <v>19277007846800</v>
      </c>
      <c r="E4285">
        <v>19277009461900</v>
      </c>
      <c r="F4285">
        <f t="shared" si="66"/>
        <v>1.6151</v>
      </c>
    </row>
    <row r="4286" spans="1:6" hidden="1" x14ac:dyDescent="0.3">
      <c r="A4286" s="1" t="s">
        <v>5</v>
      </c>
      <c r="B4286" s="1" t="s">
        <v>21</v>
      </c>
      <c r="C4286">
        <v>200</v>
      </c>
      <c r="D4286">
        <v>19277013762000</v>
      </c>
      <c r="E4286">
        <v>19277015371800</v>
      </c>
      <c r="F4286">
        <f t="shared" si="66"/>
        <v>1.6097999999999999</v>
      </c>
    </row>
    <row r="4287" spans="1:6" hidden="1" x14ac:dyDescent="0.3">
      <c r="A4287" s="1" t="s">
        <v>5</v>
      </c>
      <c r="B4287" s="1" t="s">
        <v>28</v>
      </c>
      <c r="C4287">
        <v>200</v>
      </c>
      <c r="D4287">
        <v>19277019513900</v>
      </c>
      <c r="E4287">
        <v>19277021919100</v>
      </c>
      <c r="F4287">
        <f t="shared" si="66"/>
        <v>2.4051999999999998</v>
      </c>
    </row>
    <row r="4288" spans="1:6" x14ac:dyDescent="0.3">
      <c r="A4288" s="1" t="s">
        <v>5</v>
      </c>
      <c r="B4288" s="1" t="s">
        <v>33</v>
      </c>
      <c r="C4288">
        <v>200</v>
      </c>
      <c r="D4288">
        <v>19277027062800</v>
      </c>
      <c r="E4288">
        <v>19277038844800</v>
      </c>
      <c r="F4288">
        <f t="shared" si="66"/>
        <v>11.782</v>
      </c>
    </row>
    <row r="4289" spans="1:6" hidden="1" x14ac:dyDescent="0.3">
      <c r="A4289" s="1" t="s">
        <v>5</v>
      </c>
      <c r="B4289" s="1" t="s">
        <v>8</v>
      </c>
      <c r="C4289">
        <v>200</v>
      </c>
      <c r="D4289">
        <v>19277384911900</v>
      </c>
      <c r="E4289">
        <v>19277386390700</v>
      </c>
      <c r="F4289">
        <f t="shared" si="66"/>
        <v>1.4787999999999999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19277388751900</v>
      </c>
      <c r="E4290">
        <v>19277390084500</v>
      </c>
      <c r="F4290">
        <f t="shared" ref="F4290:F4353" si="67">(E4290 - D4290)/1000000</f>
        <v>1.3326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19277392619500</v>
      </c>
      <c r="E4291">
        <v>19277393848800</v>
      </c>
      <c r="F4291">
        <f t="shared" si="67"/>
        <v>1.2293000000000001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19277395781600</v>
      </c>
      <c r="E4292">
        <v>19277397069600</v>
      </c>
      <c r="F4292">
        <f t="shared" si="67"/>
        <v>1.288</v>
      </c>
    </row>
    <row r="4293" spans="1:6" hidden="1" x14ac:dyDescent="0.3">
      <c r="A4293" s="1" t="s">
        <v>5</v>
      </c>
      <c r="B4293" s="1" t="s">
        <v>14</v>
      </c>
      <c r="C4293">
        <v>200</v>
      </c>
      <c r="D4293">
        <v>19277399573100</v>
      </c>
      <c r="E4293">
        <v>19277400904000</v>
      </c>
      <c r="F4293">
        <f t="shared" si="67"/>
        <v>1.3309</v>
      </c>
    </row>
    <row r="4294" spans="1:6" hidden="1" x14ac:dyDescent="0.3">
      <c r="A4294" s="1" t="s">
        <v>5</v>
      </c>
      <c r="B4294" s="1" t="s">
        <v>15</v>
      </c>
      <c r="C4294">
        <v>200</v>
      </c>
      <c r="D4294">
        <v>19277402930400</v>
      </c>
      <c r="E4294">
        <v>19277404399000</v>
      </c>
      <c r="F4294">
        <f t="shared" si="67"/>
        <v>1.4685999999999999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19277409235800</v>
      </c>
      <c r="E4295">
        <v>19277410706900</v>
      </c>
      <c r="F4295">
        <f t="shared" si="67"/>
        <v>1.4711000000000001</v>
      </c>
    </row>
    <row r="4296" spans="1:6" hidden="1" x14ac:dyDescent="0.3">
      <c r="A4296" s="1" t="s">
        <v>5</v>
      </c>
      <c r="B4296" s="1" t="s">
        <v>10</v>
      </c>
      <c r="C4296">
        <v>200</v>
      </c>
      <c r="D4296">
        <v>19277413339200</v>
      </c>
      <c r="E4296">
        <v>19277414578600</v>
      </c>
      <c r="F4296">
        <f t="shared" si="67"/>
        <v>1.2394000000000001</v>
      </c>
    </row>
    <row r="4297" spans="1:6" hidden="1" x14ac:dyDescent="0.3">
      <c r="A4297" s="1" t="s">
        <v>5</v>
      </c>
      <c r="B4297" s="1" t="s">
        <v>17</v>
      </c>
      <c r="C4297">
        <v>200</v>
      </c>
      <c r="D4297">
        <v>19277416635500</v>
      </c>
      <c r="E4297">
        <v>19277417907100</v>
      </c>
      <c r="F4297">
        <f t="shared" si="67"/>
        <v>1.2716000000000001</v>
      </c>
    </row>
    <row r="4298" spans="1:6" hidden="1" x14ac:dyDescent="0.3">
      <c r="A4298" s="1" t="s">
        <v>5</v>
      </c>
      <c r="B4298" s="1" t="s">
        <v>18</v>
      </c>
      <c r="C4298">
        <v>200</v>
      </c>
      <c r="D4298">
        <v>19277420390700</v>
      </c>
      <c r="E4298">
        <v>19277421675900</v>
      </c>
      <c r="F4298">
        <f t="shared" si="67"/>
        <v>1.2851999999999999</v>
      </c>
    </row>
    <row r="4299" spans="1:6" hidden="1" x14ac:dyDescent="0.3">
      <c r="A4299" s="1" t="s">
        <v>5</v>
      </c>
      <c r="B4299" s="1" t="s">
        <v>13</v>
      </c>
      <c r="C4299">
        <v>200</v>
      </c>
      <c r="D4299">
        <v>19277424302800</v>
      </c>
      <c r="E4299">
        <v>19277425486000</v>
      </c>
      <c r="F4299">
        <f t="shared" si="67"/>
        <v>1.1832</v>
      </c>
    </row>
    <row r="4300" spans="1:6" hidden="1" x14ac:dyDescent="0.3">
      <c r="A4300" s="1" t="s">
        <v>5</v>
      </c>
      <c r="B4300" s="1" t="s">
        <v>19</v>
      </c>
      <c r="C4300">
        <v>200</v>
      </c>
      <c r="D4300">
        <v>19277427238700</v>
      </c>
      <c r="E4300">
        <v>19277428414100</v>
      </c>
      <c r="F4300">
        <f t="shared" si="67"/>
        <v>1.1754</v>
      </c>
    </row>
    <row r="4301" spans="1:6" hidden="1" x14ac:dyDescent="0.3">
      <c r="A4301" s="1" t="s">
        <v>5</v>
      </c>
      <c r="B4301" s="1" t="s">
        <v>20</v>
      </c>
      <c r="C4301">
        <v>200</v>
      </c>
      <c r="D4301">
        <v>19277430244100</v>
      </c>
      <c r="E4301">
        <v>19277431788400</v>
      </c>
      <c r="F4301">
        <f t="shared" si="67"/>
        <v>1.5443</v>
      </c>
    </row>
    <row r="4302" spans="1:6" hidden="1" x14ac:dyDescent="0.3">
      <c r="A4302" s="1" t="s">
        <v>5</v>
      </c>
      <c r="B4302" s="1" t="s">
        <v>21</v>
      </c>
      <c r="C4302">
        <v>200</v>
      </c>
      <c r="D4302">
        <v>19277436050000</v>
      </c>
      <c r="E4302">
        <v>19277437787300</v>
      </c>
      <c r="F4302">
        <f t="shared" si="67"/>
        <v>1.7373000000000001</v>
      </c>
    </row>
    <row r="4303" spans="1:6" hidden="1" x14ac:dyDescent="0.3">
      <c r="A4303" s="1" t="s">
        <v>5</v>
      </c>
      <c r="B4303" s="1" t="s">
        <v>17</v>
      </c>
      <c r="C4303">
        <v>200</v>
      </c>
      <c r="D4303">
        <v>19277441376000</v>
      </c>
      <c r="E4303">
        <v>19277442707800</v>
      </c>
      <c r="F4303">
        <f t="shared" si="67"/>
        <v>1.3318000000000001</v>
      </c>
    </row>
    <row r="4304" spans="1:6" x14ac:dyDescent="0.3">
      <c r="A4304" s="1" t="s">
        <v>5</v>
      </c>
      <c r="B4304" s="1" t="s">
        <v>33</v>
      </c>
      <c r="C4304">
        <v>200</v>
      </c>
      <c r="D4304">
        <v>19277445294800</v>
      </c>
      <c r="E4304">
        <v>19277455873300</v>
      </c>
      <c r="F4304">
        <f t="shared" si="67"/>
        <v>10.5785</v>
      </c>
    </row>
    <row r="4305" spans="1:6" x14ac:dyDescent="0.3">
      <c r="A4305" s="1" t="s">
        <v>26</v>
      </c>
      <c r="B4305" s="1" t="s">
        <v>33</v>
      </c>
      <c r="C4305">
        <v>500</v>
      </c>
      <c r="D4305">
        <v>19277925848400</v>
      </c>
      <c r="E4305">
        <v>19277965750300</v>
      </c>
      <c r="F4305">
        <f t="shared" si="67"/>
        <v>39.901899999999998</v>
      </c>
    </row>
    <row r="4306" spans="1:6" hidden="1" x14ac:dyDescent="0.3">
      <c r="A4306" s="1" t="s">
        <v>5</v>
      </c>
      <c r="B4306" s="1" t="s">
        <v>8</v>
      </c>
      <c r="C4306">
        <v>200</v>
      </c>
      <c r="D4306">
        <v>19278368359400</v>
      </c>
      <c r="E4306">
        <v>19278370329000</v>
      </c>
      <c r="F4306">
        <f t="shared" si="67"/>
        <v>1.9696</v>
      </c>
    </row>
    <row r="4307" spans="1:6" hidden="1" x14ac:dyDescent="0.3">
      <c r="A4307" s="1" t="s">
        <v>5</v>
      </c>
      <c r="B4307" s="1" t="s">
        <v>9</v>
      </c>
      <c r="C4307">
        <v>200</v>
      </c>
      <c r="D4307">
        <v>19278372958400</v>
      </c>
      <c r="E4307">
        <v>19278374301200</v>
      </c>
      <c r="F4307">
        <f t="shared" si="67"/>
        <v>1.3428</v>
      </c>
    </row>
    <row r="4308" spans="1:6" hidden="1" x14ac:dyDescent="0.3">
      <c r="A4308" s="1" t="s">
        <v>5</v>
      </c>
      <c r="B4308" s="1" t="s">
        <v>11</v>
      </c>
      <c r="C4308">
        <v>200</v>
      </c>
      <c r="D4308">
        <v>19278376540900</v>
      </c>
      <c r="E4308">
        <v>19278378059400</v>
      </c>
      <c r="F4308">
        <f t="shared" si="67"/>
        <v>1.5185</v>
      </c>
    </row>
    <row r="4309" spans="1:6" hidden="1" x14ac:dyDescent="0.3">
      <c r="A4309" s="1" t="s">
        <v>5</v>
      </c>
      <c r="B4309" s="1" t="s">
        <v>12</v>
      </c>
      <c r="C4309">
        <v>200</v>
      </c>
      <c r="D4309">
        <v>19278380393800</v>
      </c>
      <c r="E4309">
        <v>19278381728400</v>
      </c>
      <c r="F4309">
        <f t="shared" si="67"/>
        <v>1.3346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19278384048800</v>
      </c>
      <c r="E4310">
        <v>19278385314900</v>
      </c>
      <c r="F4310">
        <f t="shared" si="67"/>
        <v>1.2661</v>
      </c>
    </row>
    <row r="4311" spans="1:6" hidden="1" x14ac:dyDescent="0.3">
      <c r="A4311" s="1" t="s">
        <v>5</v>
      </c>
      <c r="B4311" s="1" t="s">
        <v>15</v>
      </c>
      <c r="C4311">
        <v>200</v>
      </c>
      <c r="D4311">
        <v>19278387447200</v>
      </c>
      <c r="E4311">
        <v>19278388662300</v>
      </c>
      <c r="F4311">
        <f t="shared" si="67"/>
        <v>1.2151000000000001</v>
      </c>
    </row>
    <row r="4312" spans="1:6" hidden="1" x14ac:dyDescent="0.3">
      <c r="A4312" s="1" t="s">
        <v>5</v>
      </c>
      <c r="B4312" s="1" t="s">
        <v>16</v>
      </c>
      <c r="C4312">
        <v>200</v>
      </c>
      <c r="D4312">
        <v>19278390544600</v>
      </c>
      <c r="E4312">
        <v>19278391813400</v>
      </c>
      <c r="F4312">
        <f t="shared" si="67"/>
        <v>1.2687999999999999</v>
      </c>
    </row>
    <row r="4313" spans="1:6" hidden="1" x14ac:dyDescent="0.3">
      <c r="A4313" s="1" t="s">
        <v>5</v>
      </c>
      <c r="B4313" s="1" t="s">
        <v>10</v>
      </c>
      <c r="C4313">
        <v>200</v>
      </c>
      <c r="D4313">
        <v>19278394693000</v>
      </c>
      <c r="E4313">
        <v>19278396933100</v>
      </c>
      <c r="F4313">
        <f t="shared" si="67"/>
        <v>2.2401</v>
      </c>
    </row>
    <row r="4314" spans="1:6" hidden="1" x14ac:dyDescent="0.3">
      <c r="A4314" s="1" t="s">
        <v>5</v>
      </c>
      <c r="B4314" s="1" t="s">
        <v>17</v>
      </c>
      <c r="C4314">
        <v>200</v>
      </c>
      <c r="D4314">
        <v>19278399220300</v>
      </c>
      <c r="E4314">
        <v>19278400570100</v>
      </c>
      <c r="F4314">
        <f t="shared" si="67"/>
        <v>1.3498000000000001</v>
      </c>
    </row>
    <row r="4315" spans="1:6" hidden="1" x14ac:dyDescent="0.3">
      <c r="A4315" s="1" t="s">
        <v>5</v>
      </c>
      <c r="B4315" s="1" t="s">
        <v>18</v>
      </c>
      <c r="C4315">
        <v>200</v>
      </c>
      <c r="D4315">
        <v>19278403251000</v>
      </c>
      <c r="E4315">
        <v>19278404694000</v>
      </c>
      <c r="F4315">
        <f t="shared" si="67"/>
        <v>1.4430000000000001</v>
      </c>
    </row>
    <row r="4316" spans="1:6" hidden="1" x14ac:dyDescent="0.3">
      <c r="A4316" s="1" t="s">
        <v>5</v>
      </c>
      <c r="B4316" s="1" t="s">
        <v>13</v>
      </c>
      <c r="C4316">
        <v>200</v>
      </c>
      <c r="D4316">
        <v>19278407519200</v>
      </c>
      <c r="E4316">
        <v>19278408709400</v>
      </c>
      <c r="F4316">
        <f t="shared" si="67"/>
        <v>1.1901999999999999</v>
      </c>
    </row>
    <row r="4317" spans="1:6" hidden="1" x14ac:dyDescent="0.3">
      <c r="A4317" s="1" t="s">
        <v>5</v>
      </c>
      <c r="B4317" s="1" t="s">
        <v>19</v>
      </c>
      <c r="C4317">
        <v>200</v>
      </c>
      <c r="D4317">
        <v>19278410677600</v>
      </c>
      <c r="E4317">
        <v>19278411860800</v>
      </c>
      <c r="F4317">
        <f t="shared" si="67"/>
        <v>1.1832</v>
      </c>
    </row>
    <row r="4318" spans="1:6" hidden="1" x14ac:dyDescent="0.3">
      <c r="A4318" s="1" t="s">
        <v>5</v>
      </c>
      <c r="B4318" s="1" t="s">
        <v>20</v>
      </c>
      <c r="C4318">
        <v>200</v>
      </c>
      <c r="D4318">
        <v>19278414143500</v>
      </c>
      <c r="E4318">
        <v>19278415847200</v>
      </c>
      <c r="F4318">
        <f t="shared" si="67"/>
        <v>1.7037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19278420469200</v>
      </c>
      <c r="E4319">
        <v>19278422130800</v>
      </c>
      <c r="F4319">
        <f t="shared" si="67"/>
        <v>1.6616</v>
      </c>
    </row>
    <row r="4320" spans="1:6" x14ac:dyDescent="0.3">
      <c r="A4320" s="1" t="s">
        <v>5</v>
      </c>
      <c r="B4320" s="1" t="s">
        <v>33</v>
      </c>
      <c r="C4320">
        <v>200</v>
      </c>
      <c r="D4320">
        <v>19278425190700</v>
      </c>
      <c r="E4320">
        <v>19278437899600</v>
      </c>
      <c r="F4320">
        <f t="shared" si="67"/>
        <v>12.7089</v>
      </c>
    </row>
    <row r="4321" spans="1:6" hidden="1" x14ac:dyDescent="0.3">
      <c r="A4321" s="1" t="s">
        <v>5</v>
      </c>
      <c r="B4321" s="1" t="s">
        <v>8</v>
      </c>
      <c r="C4321">
        <v>200</v>
      </c>
      <c r="D4321">
        <v>19278808123100</v>
      </c>
      <c r="E4321">
        <v>19278809692900</v>
      </c>
      <c r="F4321">
        <f t="shared" si="67"/>
        <v>1.5698000000000001</v>
      </c>
    </row>
    <row r="4322" spans="1:6" hidden="1" x14ac:dyDescent="0.3">
      <c r="A4322" s="1" t="s">
        <v>5</v>
      </c>
      <c r="B4322" s="1" t="s">
        <v>9</v>
      </c>
      <c r="C4322">
        <v>200</v>
      </c>
      <c r="D4322">
        <v>19278811881100</v>
      </c>
      <c r="E4322">
        <v>19278813453600</v>
      </c>
      <c r="F4322">
        <f t="shared" si="67"/>
        <v>1.5725</v>
      </c>
    </row>
    <row r="4323" spans="1:6" hidden="1" x14ac:dyDescent="0.3">
      <c r="A4323" s="1" t="s">
        <v>5</v>
      </c>
      <c r="B4323" s="1" t="s">
        <v>11</v>
      </c>
      <c r="C4323">
        <v>200</v>
      </c>
      <c r="D4323">
        <v>19278816299200</v>
      </c>
      <c r="E4323">
        <v>19278818619800</v>
      </c>
      <c r="F4323">
        <f t="shared" si="67"/>
        <v>2.3206000000000002</v>
      </c>
    </row>
    <row r="4324" spans="1:6" hidden="1" x14ac:dyDescent="0.3">
      <c r="A4324" s="1" t="s">
        <v>5</v>
      </c>
      <c r="B4324" s="1" t="s">
        <v>12</v>
      </c>
      <c r="C4324">
        <v>200</v>
      </c>
      <c r="D4324">
        <v>19278820946700</v>
      </c>
      <c r="E4324">
        <v>19278822977000</v>
      </c>
      <c r="F4324">
        <f t="shared" si="67"/>
        <v>2.0303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19278825555600</v>
      </c>
      <c r="E4325">
        <v>19278826783900</v>
      </c>
      <c r="F4325">
        <f t="shared" si="67"/>
        <v>1.2282999999999999</v>
      </c>
    </row>
    <row r="4326" spans="1:6" hidden="1" x14ac:dyDescent="0.3">
      <c r="A4326" s="1" t="s">
        <v>5</v>
      </c>
      <c r="B4326" s="1" t="s">
        <v>15</v>
      </c>
      <c r="C4326">
        <v>200</v>
      </c>
      <c r="D4326">
        <v>19278829114900</v>
      </c>
      <c r="E4326">
        <v>19278831407200</v>
      </c>
      <c r="F4326">
        <f t="shared" si="67"/>
        <v>2.2923</v>
      </c>
    </row>
    <row r="4327" spans="1:6" hidden="1" x14ac:dyDescent="0.3">
      <c r="A4327" s="1" t="s">
        <v>5</v>
      </c>
      <c r="B4327" s="1" t="s">
        <v>16</v>
      </c>
      <c r="C4327">
        <v>200</v>
      </c>
      <c r="D4327">
        <v>19278833949300</v>
      </c>
      <c r="E4327">
        <v>19278835402800</v>
      </c>
      <c r="F4327">
        <f t="shared" si="67"/>
        <v>1.4535</v>
      </c>
    </row>
    <row r="4328" spans="1:6" hidden="1" x14ac:dyDescent="0.3">
      <c r="A4328" s="1" t="s">
        <v>5</v>
      </c>
      <c r="B4328" s="1" t="s">
        <v>10</v>
      </c>
      <c r="C4328">
        <v>200</v>
      </c>
      <c r="D4328">
        <v>19278838279300</v>
      </c>
      <c r="E4328">
        <v>19278840446000</v>
      </c>
      <c r="F4328">
        <f t="shared" si="67"/>
        <v>2.1667000000000001</v>
      </c>
    </row>
    <row r="4329" spans="1:6" hidden="1" x14ac:dyDescent="0.3">
      <c r="A4329" s="1" t="s">
        <v>5</v>
      </c>
      <c r="B4329" s="1" t="s">
        <v>17</v>
      </c>
      <c r="C4329">
        <v>200</v>
      </c>
      <c r="D4329">
        <v>19278842733300</v>
      </c>
      <c r="E4329">
        <v>19278844958500</v>
      </c>
      <c r="F4329">
        <f t="shared" si="67"/>
        <v>2.2252000000000001</v>
      </c>
    </row>
    <row r="4330" spans="1:6" hidden="1" x14ac:dyDescent="0.3">
      <c r="A4330" s="1" t="s">
        <v>5</v>
      </c>
      <c r="B4330" s="1" t="s">
        <v>18</v>
      </c>
      <c r="C4330">
        <v>200</v>
      </c>
      <c r="D4330">
        <v>19278848300100</v>
      </c>
      <c r="E4330">
        <v>19278850788700</v>
      </c>
      <c r="F4330">
        <f t="shared" si="67"/>
        <v>2.4885999999999999</v>
      </c>
    </row>
    <row r="4331" spans="1:6" hidden="1" x14ac:dyDescent="0.3">
      <c r="A4331" s="1" t="s">
        <v>5</v>
      </c>
      <c r="B4331" s="1" t="s">
        <v>13</v>
      </c>
      <c r="C4331">
        <v>200</v>
      </c>
      <c r="D4331">
        <v>19278854486400</v>
      </c>
      <c r="E4331">
        <v>19278856522000</v>
      </c>
      <c r="F4331">
        <f t="shared" si="67"/>
        <v>2.0356000000000001</v>
      </c>
    </row>
    <row r="4332" spans="1:6" hidden="1" x14ac:dyDescent="0.3">
      <c r="A4332" s="1" t="s">
        <v>5</v>
      </c>
      <c r="B4332" s="1" t="s">
        <v>19</v>
      </c>
      <c r="C4332">
        <v>200</v>
      </c>
      <c r="D4332">
        <v>19278859120800</v>
      </c>
      <c r="E4332">
        <v>19278861260600</v>
      </c>
      <c r="F4332">
        <f t="shared" si="67"/>
        <v>2.1398000000000001</v>
      </c>
    </row>
    <row r="4333" spans="1:6" hidden="1" x14ac:dyDescent="0.3">
      <c r="A4333" s="1" t="s">
        <v>5</v>
      </c>
      <c r="B4333" s="1" t="s">
        <v>20</v>
      </c>
      <c r="C4333">
        <v>200</v>
      </c>
      <c r="D4333">
        <v>19278864306100</v>
      </c>
      <c r="E4333">
        <v>19278868745700</v>
      </c>
      <c r="F4333">
        <f t="shared" si="67"/>
        <v>4.4396000000000004</v>
      </c>
    </row>
    <row r="4334" spans="1:6" hidden="1" x14ac:dyDescent="0.3">
      <c r="A4334" s="1" t="s">
        <v>5</v>
      </c>
      <c r="B4334" s="1" t="s">
        <v>21</v>
      </c>
      <c r="C4334">
        <v>200</v>
      </c>
      <c r="D4334">
        <v>19278873376300</v>
      </c>
      <c r="E4334">
        <v>19278875943200</v>
      </c>
      <c r="F4334">
        <f t="shared" si="67"/>
        <v>2.5669</v>
      </c>
    </row>
    <row r="4335" spans="1:6" x14ac:dyDescent="0.3">
      <c r="A4335" s="1" t="s">
        <v>26</v>
      </c>
      <c r="B4335" s="1" t="s">
        <v>33</v>
      </c>
      <c r="C4335">
        <v>500</v>
      </c>
      <c r="D4335">
        <v>19278879706100</v>
      </c>
      <c r="E4335">
        <v>19278907927900</v>
      </c>
      <c r="F4335">
        <f t="shared" si="67"/>
        <v>28.221800000000002</v>
      </c>
    </row>
    <row r="4336" spans="1:6" hidden="1" x14ac:dyDescent="0.3">
      <c r="A4336" s="1" t="s">
        <v>5</v>
      </c>
      <c r="B4336" s="1" t="s">
        <v>8</v>
      </c>
      <c r="C4336">
        <v>200</v>
      </c>
      <c r="D4336">
        <v>19279163720400</v>
      </c>
      <c r="E4336">
        <v>19279166419200</v>
      </c>
      <c r="F4336">
        <f t="shared" si="67"/>
        <v>2.6987999999999999</v>
      </c>
    </row>
    <row r="4337" spans="1:6" hidden="1" x14ac:dyDescent="0.3">
      <c r="A4337" s="1" t="s">
        <v>5</v>
      </c>
      <c r="B4337" s="1" t="s">
        <v>9</v>
      </c>
      <c r="C4337">
        <v>200</v>
      </c>
      <c r="D4337">
        <v>19279169212400</v>
      </c>
      <c r="E4337">
        <v>19279170508900</v>
      </c>
      <c r="F4337">
        <f t="shared" si="67"/>
        <v>1.2965</v>
      </c>
    </row>
    <row r="4338" spans="1:6" hidden="1" x14ac:dyDescent="0.3">
      <c r="A4338" s="1" t="s">
        <v>5</v>
      </c>
      <c r="B4338" s="1" t="s">
        <v>11</v>
      </c>
      <c r="C4338">
        <v>200</v>
      </c>
      <c r="D4338">
        <v>19279173025100</v>
      </c>
      <c r="E4338">
        <v>19279174214300</v>
      </c>
      <c r="F4338">
        <f t="shared" si="67"/>
        <v>1.1892</v>
      </c>
    </row>
    <row r="4339" spans="1:6" hidden="1" x14ac:dyDescent="0.3">
      <c r="A4339" s="1" t="s">
        <v>5</v>
      </c>
      <c r="B4339" s="1" t="s">
        <v>12</v>
      </c>
      <c r="C4339">
        <v>200</v>
      </c>
      <c r="D4339">
        <v>19279176030900</v>
      </c>
      <c r="E4339">
        <v>19279177202800</v>
      </c>
      <c r="F4339">
        <f t="shared" si="67"/>
        <v>1.1718999999999999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19279179237500</v>
      </c>
      <c r="E4340">
        <v>19279180369500</v>
      </c>
      <c r="F4340">
        <f t="shared" si="67"/>
        <v>1.1319999999999999</v>
      </c>
    </row>
    <row r="4341" spans="1:6" hidden="1" x14ac:dyDescent="0.3">
      <c r="A4341" s="1" t="s">
        <v>5</v>
      </c>
      <c r="B4341" s="1" t="s">
        <v>15</v>
      </c>
      <c r="C4341">
        <v>200</v>
      </c>
      <c r="D4341">
        <v>19279182166400</v>
      </c>
      <c r="E4341">
        <v>19279183335600</v>
      </c>
      <c r="F4341">
        <f t="shared" si="67"/>
        <v>1.1692</v>
      </c>
    </row>
    <row r="4342" spans="1:6" hidden="1" x14ac:dyDescent="0.3">
      <c r="A4342" s="1" t="s">
        <v>5</v>
      </c>
      <c r="B4342" s="1" t="s">
        <v>16</v>
      </c>
      <c r="C4342">
        <v>200</v>
      </c>
      <c r="D4342">
        <v>19279185248300</v>
      </c>
      <c r="E4342">
        <v>19279186676100</v>
      </c>
      <c r="F4342">
        <f t="shared" si="67"/>
        <v>1.4278</v>
      </c>
    </row>
    <row r="4343" spans="1:6" hidden="1" x14ac:dyDescent="0.3">
      <c r="A4343" s="1" t="s">
        <v>5</v>
      </c>
      <c r="B4343" s="1" t="s">
        <v>10</v>
      </c>
      <c r="C4343">
        <v>200</v>
      </c>
      <c r="D4343">
        <v>19279189263700</v>
      </c>
      <c r="E4343">
        <v>19279190416100</v>
      </c>
      <c r="F4343">
        <f t="shared" si="67"/>
        <v>1.1524000000000001</v>
      </c>
    </row>
    <row r="4344" spans="1:6" hidden="1" x14ac:dyDescent="0.3">
      <c r="A4344" s="1" t="s">
        <v>5</v>
      </c>
      <c r="B4344" s="1" t="s">
        <v>17</v>
      </c>
      <c r="C4344">
        <v>200</v>
      </c>
      <c r="D4344">
        <v>19279192228000</v>
      </c>
      <c r="E4344">
        <v>19279193490600</v>
      </c>
      <c r="F4344">
        <f t="shared" si="67"/>
        <v>1.2625999999999999</v>
      </c>
    </row>
    <row r="4345" spans="1:6" hidden="1" x14ac:dyDescent="0.3">
      <c r="A4345" s="1" t="s">
        <v>5</v>
      </c>
      <c r="B4345" s="1" t="s">
        <v>18</v>
      </c>
      <c r="C4345">
        <v>200</v>
      </c>
      <c r="D4345">
        <v>19279195933100</v>
      </c>
      <c r="E4345">
        <v>19279197188500</v>
      </c>
      <c r="F4345">
        <f t="shared" si="67"/>
        <v>1.2554000000000001</v>
      </c>
    </row>
    <row r="4346" spans="1:6" hidden="1" x14ac:dyDescent="0.3">
      <c r="A4346" s="1" t="s">
        <v>5</v>
      </c>
      <c r="B4346" s="1" t="s">
        <v>13</v>
      </c>
      <c r="C4346">
        <v>200</v>
      </c>
      <c r="D4346">
        <v>19279200009100</v>
      </c>
      <c r="E4346">
        <v>19279201180900</v>
      </c>
      <c r="F4346">
        <f t="shared" si="67"/>
        <v>1.1718</v>
      </c>
    </row>
    <row r="4347" spans="1:6" hidden="1" x14ac:dyDescent="0.3">
      <c r="A4347" s="1" t="s">
        <v>5</v>
      </c>
      <c r="B4347" s="1" t="s">
        <v>19</v>
      </c>
      <c r="C4347">
        <v>200</v>
      </c>
      <c r="D4347">
        <v>19279203068900</v>
      </c>
      <c r="E4347">
        <v>19279204169700</v>
      </c>
      <c r="F4347">
        <f t="shared" si="67"/>
        <v>1.1008</v>
      </c>
    </row>
    <row r="4348" spans="1:6" hidden="1" x14ac:dyDescent="0.3">
      <c r="A4348" s="1" t="s">
        <v>5</v>
      </c>
      <c r="B4348" s="1" t="s">
        <v>20</v>
      </c>
      <c r="C4348">
        <v>200</v>
      </c>
      <c r="D4348">
        <v>19279206000800</v>
      </c>
      <c r="E4348">
        <v>19279207548900</v>
      </c>
      <c r="F4348">
        <f t="shared" si="67"/>
        <v>1.5481</v>
      </c>
    </row>
    <row r="4349" spans="1:6" hidden="1" x14ac:dyDescent="0.3">
      <c r="A4349" s="1" t="s">
        <v>5</v>
      </c>
      <c r="B4349" s="1" t="s">
        <v>21</v>
      </c>
      <c r="C4349">
        <v>200</v>
      </c>
      <c r="D4349">
        <v>19279212101400</v>
      </c>
      <c r="E4349">
        <v>19279213630000</v>
      </c>
      <c r="F4349">
        <f t="shared" si="67"/>
        <v>1.5286</v>
      </c>
    </row>
    <row r="4350" spans="1:6" x14ac:dyDescent="0.3">
      <c r="A4350" s="1" t="s">
        <v>5</v>
      </c>
      <c r="B4350" s="1" t="s">
        <v>33</v>
      </c>
      <c r="C4350">
        <v>200</v>
      </c>
      <c r="D4350">
        <v>19279216868600</v>
      </c>
      <c r="E4350">
        <v>19279228774200</v>
      </c>
      <c r="F4350">
        <f t="shared" si="67"/>
        <v>11.9056</v>
      </c>
    </row>
    <row r="4351" spans="1:6" hidden="1" x14ac:dyDescent="0.3">
      <c r="A4351" s="1" t="s">
        <v>5</v>
      </c>
      <c r="B4351" s="1" t="s">
        <v>8</v>
      </c>
      <c r="C4351">
        <v>200</v>
      </c>
      <c r="D4351">
        <v>19279653325200</v>
      </c>
      <c r="E4351">
        <v>19279655049300</v>
      </c>
      <c r="F4351">
        <f t="shared" si="67"/>
        <v>1.7241</v>
      </c>
    </row>
    <row r="4352" spans="1:6" hidden="1" x14ac:dyDescent="0.3">
      <c r="A4352" s="1" t="s">
        <v>5</v>
      </c>
      <c r="B4352" s="1" t="s">
        <v>9</v>
      </c>
      <c r="C4352">
        <v>200</v>
      </c>
      <c r="D4352">
        <v>19279657249400</v>
      </c>
      <c r="E4352">
        <v>19279658581900</v>
      </c>
      <c r="F4352">
        <f t="shared" si="67"/>
        <v>1.3325</v>
      </c>
    </row>
    <row r="4353" spans="1:6" hidden="1" x14ac:dyDescent="0.3">
      <c r="A4353" s="1" t="s">
        <v>5</v>
      </c>
      <c r="B4353" s="1" t="s">
        <v>11</v>
      </c>
      <c r="C4353">
        <v>200</v>
      </c>
      <c r="D4353">
        <v>19279660949700</v>
      </c>
      <c r="E4353">
        <v>19279662188200</v>
      </c>
      <c r="F4353">
        <f t="shared" si="67"/>
        <v>1.2384999999999999</v>
      </c>
    </row>
    <row r="4354" spans="1:6" hidden="1" x14ac:dyDescent="0.3">
      <c r="A4354" s="1" t="s">
        <v>5</v>
      </c>
      <c r="B4354" s="1" t="s">
        <v>12</v>
      </c>
      <c r="C4354">
        <v>200</v>
      </c>
      <c r="D4354">
        <v>19279665427000</v>
      </c>
      <c r="E4354">
        <v>19279667259100</v>
      </c>
      <c r="F4354">
        <f t="shared" ref="F4354:F4417" si="68">(E4354 - D4354)/1000000</f>
        <v>1.8321000000000001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19279670484200</v>
      </c>
      <c r="E4355">
        <v>19279672766400</v>
      </c>
      <c r="F4355">
        <f t="shared" si="68"/>
        <v>2.2822</v>
      </c>
    </row>
    <row r="4356" spans="1:6" hidden="1" x14ac:dyDescent="0.3">
      <c r="A4356" s="1" t="s">
        <v>5</v>
      </c>
      <c r="B4356" s="1" t="s">
        <v>15</v>
      </c>
      <c r="C4356">
        <v>200</v>
      </c>
      <c r="D4356">
        <v>19279675244200</v>
      </c>
      <c r="E4356">
        <v>19279676464000</v>
      </c>
      <c r="F4356">
        <f t="shared" si="68"/>
        <v>1.2198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19279678574700</v>
      </c>
      <c r="E4357">
        <v>19279679963900</v>
      </c>
      <c r="F4357">
        <f t="shared" si="68"/>
        <v>1.3892</v>
      </c>
    </row>
    <row r="4358" spans="1:6" hidden="1" x14ac:dyDescent="0.3">
      <c r="A4358" s="1" t="s">
        <v>5</v>
      </c>
      <c r="B4358" s="1" t="s">
        <v>10</v>
      </c>
      <c r="C4358">
        <v>200</v>
      </c>
      <c r="D4358">
        <v>19279687586500</v>
      </c>
      <c r="E4358">
        <v>19279690491600</v>
      </c>
      <c r="F4358">
        <f t="shared" si="68"/>
        <v>2.9051</v>
      </c>
    </row>
    <row r="4359" spans="1:6" hidden="1" x14ac:dyDescent="0.3">
      <c r="A4359" s="1" t="s">
        <v>5</v>
      </c>
      <c r="B4359" s="1" t="s">
        <v>17</v>
      </c>
      <c r="C4359">
        <v>200</v>
      </c>
      <c r="D4359">
        <v>19279694140400</v>
      </c>
      <c r="E4359">
        <v>19279695990500</v>
      </c>
      <c r="F4359">
        <f t="shared" si="68"/>
        <v>1.8501000000000001</v>
      </c>
    </row>
    <row r="4360" spans="1:6" hidden="1" x14ac:dyDescent="0.3">
      <c r="A4360" s="1" t="s">
        <v>5</v>
      </c>
      <c r="B4360" s="1" t="s">
        <v>18</v>
      </c>
      <c r="C4360">
        <v>200</v>
      </c>
      <c r="D4360">
        <v>19279699560100</v>
      </c>
      <c r="E4360">
        <v>19279701419600</v>
      </c>
      <c r="F4360">
        <f t="shared" si="68"/>
        <v>1.8594999999999999</v>
      </c>
    </row>
    <row r="4361" spans="1:6" hidden="1" x14ac:dyDescent="0.3">
      <c r="A4361" s="1" t="s">
        <v>5</v>
      </c>
      <c r="B4361" s="1" t="s">
        <v>13</v>
      </c>
      <c r="C4361">
        <v>200</v>
      </c>
      <c r="D4361">
        <v>19279705295900</v>
      </c>
      <c r="E4361">
        <v>19279707091000</v>
      </c>
      <c r="F4361">
        <f t="shared" si="68"/>
        <v>1.7950999999999999</v>
      </c>
    </row>
    <row r="4362" spans="1:6" hidden="1" x14ac:dyDescent="0.3">
      <c r="A4362" s="1" t="s">
        <v>5</v>
      </c>
      <c r="B4362" s="1" t="s">
        <v>19</v>
      </c>
      <c r="C4362">
        <v>200</v>
      </c>
      <c r="D4362">
        <v>19279709460700</v>
      </c>
      <c r="E4362">
        <v>19279710703300</v>
      </c>
      <c r="F4362">
        <f t="shared" si="68"/>
        <v>1.2425999999999999</v>
      </c>
    </row>
    <row r="4363" spans="1:6" hidden="1" x14ac:dyDescent="0.3">
      <c r="A4363" s="1" t="s">
        <v>5</v>
      </c>
      <c r="B4363" s="1" t="s">
        <v>20</v>
      </c>
      <c r="C4363">
        <v>200</v>
      </c>
      <c r="D4363">
        <v>19279713065100</v>
      </c>
      <c r="E4363">
        <v>19279714739900</v>
      </c>
      <c r="F4363">
        <f t="shared" si="68"/>
        <v>1.6748000000000001</v>
      </c>
    </row>
    <row r="4364" spans="1:6" hidden="1" x14ac:dyDescent="0.3">
      <c r="A4364" s="1" t="s">
        <v>5</v>
      </c>
      <c r="B4364" s="1" t="s">
        <v>21</v>
      </c>
      <c r="C4364">
        <v>200</v>
      </c>
      <c r="D4364">
        <v>19279720195500</v>
      </c>
      <c r="E4364">
        <v>19279721876000</v>
      </c>
      <c r="F4364">
        <f t="shared" si="68"/>
        <v>1.6805000000000001</v>
      </c>
    </row>
    <row r="4365" spans="1:6" x14ac:dyDescent="0.3">
      <c r="A4365" s="1" t="s">
        <v>26</v>
      </c>
      <c r="B4365" s="1" t="s">
        <v>33</v>
      </c>
      <c r="C4365">
        <v>500</v>
      </c>
      <c r="D4365">
        <v>19279725946000</v>
      </c>
      <c r="E4365">
        <v>19279776237200</v>
      </c>
      <c r="F4365">
        <f t="shared" si="68"/>
        <v>50.291200000000003</v>
      </c>
    </row>
    <row r="4366" spans="1:6" hidden="1" x14ac:dyDescent="0.3">
      <c r="A4366" s="1" t="s">
        <v>5</v>
      </c>
      <c r="B4366" s="1" t="s">
        <v>8</v>
      </c>
      <c r="C4366">
        <v>200</v>
      </c>
      <c r="D4366">
        <v>19280025090800</v>
      </c>
      <c r="E4366">
        <v>19280028050800</v>
      </c>
      <c r="F4366">
        <f t="shared" si="68"/>
        <v>2.96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19280030746200</v>
      </c>
      <c r="E4367">
        <v>19280032536900</v>
      </c>
      <c r="F4367">
        <f t="shared" si="68"/>
        <v>1.7907</v>
      </c>
    </row>
    <row r="4368" spans="1:6" hidden="1" x14ac:dyDescent="0.3">
      <c r="A4368" s="1" t="s">
        <v>5</v>
      </c>
      <c r="B4368" s="1" t="s">
        <v>11</v>
      </c>
      <c r="C4368">
        <v>200</v>
      </c>
      <c r="D4368">
        <v>19280035345100</v>
      </c>
      <c r="E4368">
        <v>19280036673300</v>
      </c>
      <c r="F4368">
        <f t="shared" si="68"/>
        <v>1.3282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19280038856600</v>
      </c>
      <c r="E4369">
        <v>19280040159800</v>
      </c>
      <c r="F4369">
        <f t="shared" si="68"/>
        <v>1.3031999999999999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19280043088900</v>
      </c>
      <c r="E4370">
        <v>19280045390600</v>
      </c>
      <c r="F4370">
        <f t="shared" si="68"/>
        <v>2.3016999999999999</v>
      </c>
    </row>
    <row r="4371" spans="1:6" hidden="1" x14ac:dyDescent="0.3">
      <c r="A4371" s="1" t="s">
        <v>5</v>
      </c>
      <c r="B4371" s="1" t="s">
        <v>15</v>
      </c>
      <c r="C4371">
        <v>200</v>
      </c>
      <c r="D4371">
        <v>19280048035300</v>
      </c>
      <c r="E4371">
        <v>19280050002600</v>
      </c>
      <c r="F4371">
        <f t="shared" si="68"/>
        <v>1.9673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19280052537400</v>
      </c>
      <c r="E4372">
        <v>19280053956200</v>
      </c>
      <c r="F4372">
        <f t="shared" si="68"/>
        <v>1.4188000000000001</v>
      </c>
    </row>
    <row r="4373" spans="1:6" hidden="1" x14ac:dyDescent="0.3">
      <c r="A4373" s="1" t="s">
        <v>5</v>
      </c>
      <c r="B4373" s="1" t="s">
        <v>10</v>
      </c>
      <c r="C4373">
        <v>200</v>
      </c>
      <c r="D4373">
        <v>19280057092600</v>
      </c>
      <c r="E4373">
        <v>19280058715400</v>
      </c>
      <c r="F4373">
        <f t="shared" si="68"/>
        <v>1.6228</v>
      </c>
    </row>
    <row r="4374" spans="1:6" hidden="1" x14ac:dyDescent="0.3">
      <c r="A4374" s="1" t="s">
        <v>5</v>
      </c>
      <c r="B4374" s="1" t="s">
        <v>17</v>
      </c>
      <c r="C4374">
        <v>200</v>
      </c>
      <c r="D4374">
        <v>19280060849100</v>
      </c>
      <c r="E4374">
        <v>19280062162100</v>
      </c>
      <c r="F4374">
        <f t="shared" si="68"/>
        <v>1.3129999999999999</v>
      </c>
    </row>
    <row r="4375" spans="1:6" hidden="1" x14ac:dyDescent="0.3">
      <c r="A4375" s="1" t="s">
        <v>5</v>
      </c>
      <c r="B4375" s="1" t="s">
        <v>18</v>
      </c>
      <c r="C4375">
        <v>200</v>
      </c>
      <c r="D4375">
        <v>19280064551800</v>
      </c>
      <c r="E4375">
        <v>19280066033100</v>
      </c>
      <c r="F4375">
        <f t="shared" si="68"/>
        <v>1.4813000000000001</v>
      </c>
    </row>
    <row r="4376" spans="1:6" hidden="1" x14ac:dyDescent="0.3">
      <c r="A4376" s="1" t="s">
        <v>5</v>
      </c>
      <c r="B4376" s="1" t="s">
        <v>13</v>
      </c>
      <c r="C4376">
        <v>200</v>
      </c>
      <c r="D4376">
        <v>19280069213100</v>
      </c>
      <c r="E4376">
        <v>19280070472200</v>
      </c>
      <c r="F4376">
        <f t="shared" si="68"/>
        <v>1.2591000000000001</v>
      </c>
    </row>
    <row r="4377" spans="1:6" hidden="1" x14ac:dyDescent="0.3">
      <c r="A4377" s="1" t="s">
        <v>5</v>
      </c>
      <c r="B4377" s="1" t="s">
        <v>19</v>
      </c>
      <c r="C4377">
        <v>200</v>
      </c>
      <c r="D4377">
        <v>19280072154600</v>
      </c>
      <c r="E4377">
        <v>19280073301400</v>
      </c>
      <c r="F4377">
        <f t="shared" si="68"/>
        <v>1.1468</v>
      </c>
    </row>
    <row r="4378" spans="1:6" hidden="1" x14ac:dyDescent="0.3">
      <c r="A4378" s="1" t="s">
        <v>5</v>
      </c>
      <c r="B4378" s="1" t="s">
        <v>20</v>
      </c>
      <c r="C4378">
        <v>200</v>
      </c>
      <c r="D4378">
        <v>19280074975300</v>
      </c>
      <c r="E4378">
        <v>19280076593800</v>
      </c>
      <c r="F4378">
        <f t="shared" si="68"/>
        <v>1.6185</v>
      </c>
    </row>
    <row r="4379" spans="1:6" hidden="1" x14ac:dyDescent="0.3">
      <c r="A4379" s="1" t="s">
        <v>5</v>
      </c>
      <c r="B4379" s="1" t="s">
        <v>21</v>
      </c>
      <c r="C4379">
        <v>200</v>
      </c>
      <c r="D4379">
        <v>19280080491100</v>
      </c>
      <c r="E4379">
        <v>19280082374600</v>
      </c>
      <c r="F4379">
        <f t="shared" si="68"/>
        <v>1.8835</v>
      </c>
    </row>
    <row r="4380" spans="1:6" x14ac:dyDescent="0.3">
      <c r="A4380" s="1" t="s">
        <v>5</v>
      </c>
      <c r="B4380" s="1" t="s">
        <v>33</v>
      </c>
      <c r="C4380">
        <v>200</v>
      </c>
      <c r="D4380">
        <v>19280085645200</v>
      </c>
      <c r="E4380">
        <v>19280098495900</v>
      </c>
      <c r="F4380">
        <f t="shared" si="68"/>
        <v>12.8507</v>
      </c>
    </row>
    <row r="4381" spans="1:6" hidden="1" x14ac:dyDescent="0.3">
      <c r="A4381" s="1" t="s">
        <v>5</v>
      </c>
      <c r="B4381" s="1" t="s">
        <v>8</v>
      </c>
      <c r="C4381">
        <v>200</v>
      </c>
      <c r="D4381">
        <v>19280396890600</v>
      </c>
      <c r="E4381">
        <v>19280398483400</v>
      </c>
      <c r="F4381">
        <f t="shared" si="68"/>
        <v>1.5928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19280400708800</v>
      </c>
      <c r="E4382">
        <v>19280402064900</v>
      </c>
      <c r="F4382">
        <f t="shared" si="68"/>
        <v>1.3561000000000001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19280405139000</v>
      </c>
      <c r="E4383">
        <v>19280407363200</v>
      </c>
      <c r="F4383">
        <f t="shared" si="68"/>
        <v>2.2242000000000002</v>
      </c>
    </row>
    <row r="4384" spans="1:6" hidden="1" x14ac:dyDescent="0.3">
      <c r="A4384" s="1" t="s">
        <v>5</v>
      </c>
      <c r="B4384" s="1" t="s">
        <v>11</v>
      </c>
      <c r="C4384">
        <v>200</v>
      </c>
      <c r="D4384">
        <v>19280411778900</v>
      </c>
      <c r="E4384">
        <v>19280413121800</v>
      </c>
      <c r="F4384">
        <f t="shared" si="68"/>
        <v>1.3429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19280415265400</v>
      </c>
      <c r="E4385">
        <v>19280417546900</v>
      </c>
      <c r="F4385">
        <f t="shared" si="68"/>
        <v>2.2814999999999999</v>
      </c>
    </row>
    <row r="4386" spans="1:6" hidden="1" x14ac:dyDescent="0.3">
      <c r="A4386" s="1" t="s">
        <v>5</v>
      </c>
      <c r="B4386" s="1" t="s">
        <v>14</v>
      </c>
      <c r="C4386">
        <v>200</v>
      </c>
      <c r="D4386">
        <v>19280420447000</v>
      </c>
      <c r="E4386">
        <v>19280422585400</v>
      </c>
      <c r="F4386">
        <f t="shared" si="68"/>
        <v>2.1383999999999999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19280425007000</v>
      </c>
      <c r="E4387">
        <v>19280427243200</v>
      </c>
      <c r="F4387">
        <f t="shared" si="68"/>
        <v>2.2362000000000002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19280429890000</v>
      </c>
      <c r="E4388">
        <v>19280432514500</v>
      </c>
      <c r="F4388">
        <f t="shared" si="68"/>
        <v>2.6244999999999998</v>
      </c>
    </row>
    <row r="4389" spans="1:6" hidden="1" x14ac:dyDescent="0.3">
      <c r="A4389" s="1" t="s">
        <v>5</v>
      </c>
      <c r="B4389" s="1" t="s">
        <v>17</v>
      </c>
      <c r="C4389">
        <v>200</v>
      </c>
      <c r="D4389">
        <v>19280436222000</v>
      </c>
      <c r="E4389">
        <v>19280438627000</v>
      </c>
      <c r="F4389">
        <f t="shared" si="68"/>
        <v>2.4049999999999998</v>
      </c>
    </row>
    <row r="4390" spans="1:6" hidden="1" x14ac:dyDescent="0.3">
      <c r="A4390" s="1" t="s">
        <v>5</v>
      </c>
      <c r="B4390" s="1" t="s">
        <v>18</v>
      </c>
      <c r="C4390">
        <v>200</v>
      </c>
      <c r="D4390">
        <v>19280442028800</v>
      </c>
      <c r="E4390">
        <v>19280443463700</v>
      </c>
      <c r="F4390">
        <f t="shared" si="68"/>
        <v>1.4349000000000001</v>
      </c>
    </row>
    <row r="4391" spans="1:6" hidden="1" x14ac:dyDescent="0.3">
      <c r="A4391" s="1" t="s">
        <v>5</v>
      </c>
      <c r="B4391" s="1" t="s">
        <v>13</v>
      </c>
      <c r="C4391">
        <v>200</v>
      </c>
      <c r="D4391">
        <v>19280446419100</v>
      </c>
      <c r="E4391">
        <v>19280447659700</v>
      </c>
      <c r="F4391">
        <f t="shared" si="68"/>
        <v>1.2405999999999999</v>
      </c>
    </row>
    <row r="4392" spans="1:6" hidden="1" x14ac:dyDescent="0.3">
      <c r="A4392" s="1" t="s">
        <v>5</v>
      </c>
      <c r="B4392" s="1" t="s">
        <v>19</v>
      </c>
      <c r="C4392">
        <v>200</v>
      </c>
      <c r="D4392">
        <v>19280449678400</v>
      </c>
      <c r="E4392">
        <v>19280450869900</v>
      </c>
      <c r="F4392">
        <f t="shared" si="68"/>
        <v>1.1915</v>
      </c>
    </row>
    <row r="4393" spans="1:6" hidden="1" x14ac:dyDescent="0.3">
      <c r="A4393" s="1" t="s">
        <v>5</v>
      </c>
      <c r="B4393" s="1" t="s">
        <v>20</v>
      </c>
      <c r="C4393">
        <v>200</v>
      </c>
      <c r="D4393">
        <v>19280453218800</v>
      </c>
      <c r="E4393">
        <v>19280455245700</v>
      </c>
      <c r="F4393">
        <f t="shared" si="68"/>
        <v>2.0268999999999999</v>
      </c>
    </row>
    <row r="4394" spans="1:6" hidden="1" x14ac:dyDescent="0.3">
      <c r="A4394" s="1" t="s">
        <v>5</v>
      </c>
      <c r="B4394" s="1" t="s">
        <v>21</v>
      </c>
      <c r="C4394">
        <v>200</v>
      </c>
      <c r="D4394">
        <v>19280459592400</v>
      </c>
      <c r="E4394">
        <v>19280461223200</v>
      </c>
      <c r="F4394">
        <f t="shared" si="68"/>
        <v>1.6308</v>
      </c>
    </row>
    <row r="4395" spans="1:6" x14ac:dyDescent="0.3">
      <c r="A4395" s="1" t="s">
        <v>26</v>
      </c>
      <c r="B4395" s="1" t="s">
        <v>33</v>
      </c>
      <c r="C4395">
        <v>500</v>
      </c>
      <c r="D4395">
        <v>19280464043500</v>
      </c>
      <c r="E4395">
        <v>19280500140300</v>
      </c>
      <c r="F4395">
        <f t="shared" si="68"/>
        <v>36.096800000000002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19280764446900</v>
      </c>
      <c r="E4396">
        <v>19280767033700</v>
      </c>
      <c r="F4396">
        <f t="shared" si="68"/>
        <v>2.5868000000000002</v>
      </c>
    </row>
    <row r="4397" spans="1:6" hidden="1" x14ac:dyDescent="0.3">
      <c r="A4397" s="1" t="s">
        <v>5</v>
      </c>
      <c r="B4397" s="1" t="s">
        <v>9</v>
      </c>
      <c r="C4397">
        <v>200</v>
      </c>
      <c r="D4397">
        <v>19280769855900</v>
      </c>
      <c r="E4397">
        <v>19280771146500</v>
      </c>
      <c r="F4397">
        <f t="shared" si="68"/>
        <v>1.2906</v>
      </c>
    </row>
    <row r="4398" spans="1:6" hidden="1" x14ac:dyDescent="0.3">
      <c r="A4398" s="1" t="s">
        <v>5</v>
      </c>
      <c r="B4398" s="1" t="s">
        <v>11</v>
      </c>
      <c r="C4398">
        <v>200</v>
      </c>
      <c r="D4398">
        <v>19280773443300</v>
      </c>
      <c r="E4398">
        <v>19280774626100</v>
      </c>
      <c r="F4398">
        <f t="shared" si="68"/>
        <v>1.1828000000000001</v>
      </c>
    </row>
    <row r="4399" spans="1:6" hidden="1" x14ac:dyDescent="0.3">
      <c r="A4399" s="1" t="s">
        <v>5</v>
      </c>
      <c r="B4399" s="1" t="s">
        <v>12</v>
      </c>
      <c r="C4399">
        <v>200</v>
      </c>
      <c r="D4399">
        <v>19280776511000</v>
      </c>
      <c r="E4399">
        <v>19280778061900</v>
      </c>
      <c r="F4399">
        <f t="shared" si="68"/>
        <v>1.5508999999999999</v>
      </c>
    </row>
    <row r="4400" spans="1:6" hidden="1" x14ac:dyDescent="0.3">
      <c r="A4400" s="1" t="s">
        <v>5</v>
      </c>
      <c r="B4400" s="1" t="s">
        <v>14</v>
      </c>
      <c r="C4400">
        <v>200</v>
      </c>
      <c r="D4400">
        <v>19280780893900</v>
      </c>
      <c r="E4400">
        <v>19280783234200</v>
      </c>
      <c r="F4400">
        <f t="shared" si="68"/>
        <v>2.3403</v>
      </c>
    </row>
    <row r="4401" spans="1:6" hidden="1" x14ac:dyDescent="0.3">
      <c r="A4401" s="1" t="s">
        <v>5</v>
      </c>
      <c r="B4401" s="1" t="s">
        <v>15</v>
      </c>
      <c r="C4401">
        <v>200</v>
      </c>
      <c r="D4401">
        <v>19280785904600</v>
      </c>
      <c r="E4401">
        <v>19280787136100</v>
      </c>
      <c r="F4401">
        <f t="shared" si="68"/>
        <v>1.2315</v>
      </c>
    </row>
    <row r="4402" spans="1:6" hidden="1" x14ac:dyDescent="0.3">
      <c r="A4402" s="1" t="s">
        <v>5</v>
      </c>
      <c r="B4402" s="1" t="s">
        <v>16</v>
      </c>
      <c r="C4402">
        <v>200</v>
      </c>
      <c r="D4402">
        <v>19280789209800</v>
      </c>
      <c r="E4402">
        <v>19280790529000</v>
      </c>
      <c r="F4402">
        <f t="shared" si="68"/>
        <v>1.3191999999999999</v>
      </c>
    </row>
    <row r="4403" spans="1:6" hidden="1" x14ac:dyDescent="0.3">
      <c r="A4403" s="1" t="s">
        <v>5</v>
      </c>
      <c r="B4403" s="1" t="s">
        <v>10</v>
      </c>
      <c r="C4403">
        <v>200</v>
      </c>
      <c r="D4403">
        <v>19280793522900</v>
      </c>
      <c r="E4403">
        <v>19280795864200</v>
      </c>
      <c r="F4403">
        <f t="shared" si="68"/>
        <v>2.3412999999999999</v>
      </c>
    </row>
    <row r="4404" spans="1:6" hidden="1" x14ac:dyDescent="0.3">
      <c r="A4404" s="1" t="s">
        <v>5</v>
      </c>
      <c r="B4404" s="1" t="s">
        <v>17</v>
      </c>
      <c r="C4404">
        <v>200</v>
      </c>
      <c r="D4404">
        <v>19280798408300</v>
      </c>
      <c r="E4404">
        <v>19280799812700</v>
      </c>
      <c r="F4404">
        <f t="shared" si="68"/>
        <v>1.4044000000000001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19280803558500</v>
      </c>
      <c r="E4405">
        <v>19280805007500</v>
      </c>
      <c r="F4405">
        <f t="shared" si="68"/>
        <v>1.4490000000000001</v>
      </c>
    </row>
    <row r="4406" spans="1:6" hidden="1" x14ac:dyDescent="0.3">
      <c r="A4406" s="1" t="s">
        <v>5</v>
      </c>
      <c r="B4406" s="1" t="s">
        <v>13</v>
      </c>
      <c r="C4406">
        <v>200</v>
      </c>
      <c r="D4406">
        <v>19280807924300</v>
      </c>
      <c r="E4406">
        <v>19280809070200</v>
      </c>
      <c r="F4406">
        <f t="shared" si="68"/>
        <v>1.1458999999999999</v>
      </c>
    </row>
    <row r="4407" spans="1:6" hidden="1" x14ac:dyDescent="0.3">
      <c r="A4407" s="1" t="s">
        <v>5</v>
      </c>
      <c r="B4407" s="1" t="s">
        <v>19</v>
      </c>
      <c r="C4407">
        <v>200</v>
      </c>
      <c r="D4407">
        <v>19280810902200</v>
      </c>
      <c r="E4407">
        <v>19280812158500</v>
      </c>
      <c r="F4407">
        <f t="shared" si="68"/>
        <v>1.2563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19280814011000</v>
      </c>
      <c r="E4408">
        <v>19280815701900</v>
      </c>
      <c r="F4408">
        <f t="shared" si="68"/>
        <v>1.6909000000000001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19280820782000</v>
      </c>
      <c r="E4409">
        <v>19280822963300</v>
      </c>
      <c r="F4409">
        <f t="shared" si="68"/>
        <v>2.1812999999999998</v>
      </c>
    </row>
    <row r="4410" spans="1:6" x14ac:dyDescent="0.3">
      <c r="A4410" s="1" t="s">
        <v>5</v>
      </c>
      <c r="B4410" s="1" t="s">
        <v>33</v>
      </c>
      <c r="C4410">
        <v>200</v>
      </c>
      <c r="D4410">
        <v>19280826493000</v>
      </c>
      <c r="E4410">
        <v>19280839235200</v>
      </c>
      <c r="F4410">
        <f t="shared" si="68"/>
        <v>12.7422</v>
      </c>
    </row>
    <row r="4411" spans="1:6" hidden="1" x14ac:dyDescent="0.3">
      <c r="A4411" s="1" t="s">
        <v>5</v>
      </c>
      <c r="B4411" s="1" t="s">
        <v>8</v>
      </c>
      <c r="C4411">
        <v>200</v>
      </c>
      <c r="D4411">
        <v>19281353801800</v>
      </c>
      <c r="E4411">
        <v>19281356341400</v>
      </c>
      <c r="F4411">
        <f t="shared" si="68"/>
        <v>2.5396000000000001</v>
      </c>
    </row>
    <row r="4412" spans="1:6" hidden="1" x14ac:dyDescent="0.3">
      <c r="A4412" s="1" t="s">
        <v>5</v>
      </c>
      <c r="B4412" s="1" t="s">
        <v>9</v>
      </c>
      <c r="C4412">
        <v>200</v>
      </c>
      <c r="D4412">
        <v>19281359152900</v>
      </c>
      <c r="E4412">
        <v>19281361294700</v>
      </c>
      <c r="F4412">
        <f t="shared" si="68"/>
        <v>2.1417999999999999</v>
      </c>
    </row>
    <row r="4413" spans="1:6" hidden="1" x14ac:dyDescent="0.3">
      <c r="A4413" s="1" t="s">
        <v>5</v>
      </c>
      <c r="B4413" s="1" t="s">
        <v>11</v>
      </c>
      <c r="C4413">
        <v>200</v>
      </c>
      <c r="D4413">
        <v>19281365115800</v>
      </c>
      <c r="E4413">
        <v>19281367487500</v>
      </c>
      <c r="F4413">
        <f t="shared" si="68"/>
        <v>2.3717000000000001</v>
      </c>
    </row>
    <row r="4414" spans="1:6" hidden="1" x14ac:dyDescent="0.3">
      <c r="A4414" s="1" t="s">
        <v>5</v>
      </c>
      <c r="B4414" s="1" t="s">
        <v>12</v>
      </c>
      <c r="C4414">
        <v>200</v>
      </c>
      <c r="D4414">
        <v>19281370499100</v>
      </c>
      <c r="E4414">
        <v>19281372647000</v>
      </c>
      <c r="F4414">
        <f t="shared" si="68"/>
        <v>2.1478999999999999</v>
      </c>
    </row>
    <row r="4415" spans="1:6" hidden="1" x14ac:dyDescent="0.3">
      <c r="A4415" s="1" t="s">
        <v>5</v>
      </c>
      <c r="B4415" s="1" t="s">
        <v>14</v>
      </c>
      <c r="C4415">
        <v>200</v>
      </c>
      <c r="D4415">
        <v>19281375975600</v>
      </c>
      <c r="E4415">
        <v>19281378117000</v>
      </c>
      <c r="F4415">
        <f t="shared" si="68"/>
        <v>2.1414</v>
      </c>
    </row>
    <row r="4416" spans="1:6" hidden="1" x14ac:dyDescent="0.3">
      <c r="A4416" s="1" t="s">
        <v>5</v>
      </c>
      <c r="B4416" s="1" t="s">
        <v>15</v>
      </c>
      <c r="C4416">
        <v>200</v>
      </c>
      <c r="D4416">
        <v>19281381226700</v>
      </c>
      <c r="E4416">
        <v>19281383484300</v>
      </c>
      <c r="F4416">
        <f t="shared" si="68"/>
        <v>2.2576000000000001</v>
      </c>
    </row>
    <row r="4417" spans="1:6" hidden="1" x14ac:dyDescent="0.3">
      <c r="A4417" s="1" t="s">
        <v>5</v>
      </c>
      <c r="B4417" s="1" t="s">
        <v>16</v>
      </c>
      <c r="C4417">
        <v>200</v>
      </c>
      <c r="D4417">
        <v>19281386590600</v>
      </c>
      <c r="E4417">
        <v>19281388890900</v>
      </c>
      <c r="F4417">
        <f t="shared" si="68"/>
        <v>2.3003</v>
      </c>
    </row>
    <row r="4418" spans="1:6" hidden="1" x14ac:dyDescent="0.3">
      <c r="A4418" s="1" t="s">
        <v>5</v>
      </c>
      <c r="B4418" s="1" t="s">
        <v>10</v>
      </c>
      <c r="C4418">
        <v>200</v>
      </c>
      <c r="D4418">
        <v>19281410589800</v>
      </c>
      <c r="E4418">
        <v>19281413842800</v>
      </c>
      <c r="F4418">
        <f t="shared" ref="F4418:F4481" si="69">(E4418 - D4418)/1000000</f>
        <v>3.2530000000000001</v>
      </c>
    </row>
    <row r="4419" spans="1:6" hidden="1" x14ac:dyDescent="0.3">
      <c r="A4419" s="1" t="s">
        <v>5</v>
      </c>
      <c r="B4419" s="1" t="s">
        <v>17</v>
      </c>
      <c r="C4419">
        <v>200</v>
      </c>
      <c r="D4419">
        <v>19281417456000</v>
      </c>
      <c r="E4419">
        <v>19281418806000</v>
      </c>
      <c r="F4419">
        <f t="shared" si="69"/>
        <v>1.35</v>
      </c>
    </row>
    <row r="4420" spans="1:6" hidden="1" x14ac:dyDescent="0.3">
      <c r="A4420" s="1" t="s">
        <v>5</v>
      </c>
      <c r="B4420" s="1" t="s">
        <v>18</v>
      </c>
      <c r="C4420">
        <v>200</v>
      </c>
      <c r="D4420">
        <v>19281422152100</v>
      </c>
      <c r="E4420">
        <v>19281423500900</v>
      </c>
      <c r="F4420">
        <f t="shared" si="69"/>
        <v>1.3488</v>
      </c>
    </row>
    <row r="4421" spans="1:6" hidden="1" x14ac:dyDescent="0.3">
      <c r="A4421" s="1" t="s">
        <v>5</v>
      </c>
      <c r="B4421" s="1" t="s">
        <v>13</v>
      </c>
      <c r="C4421">
        <v>200</v>
      </c>
      <c r="D4421">
        <v>19281426460600</v>
      </c>
      <c r="E4421">
        <v>19281427681500</v>
      </c>
      <c r="F4421">
        <f t="shared" si="69"/>
        <v>1.2209000000000001</v>
      </c>
    </row>
    <row r="4422" spans="1:6" hidden="1" x14ac:dyDescent="0.3">
      <c r="A4422" s="1" t="s">
        <v>5</v>
      </c>
      <c r="B4422" s="1" t="s">
        <v>19</v>
      </c>
      <c r="C4422">
        <v>200</v>
      </c>
      <c r="D4422">
        <v>19281429500100</v>
      </c>
      <c r="E4422">
        <v>19281431668400</v>
      </c>
      <c r="F4422">
        <f t="shared" si="69"/>
        <v>2.1682999999999999</v>
      </c>
    </row>
    <row r="4423" spans="1:6" hidden="1" x14ac:dyDescent="0.3">
      <c r="A4423" s="1" t="s">
        <v>5</v>
      </c>
      <c r="B4423" s="1" t="s">
        <v>20</v>
      </c>
      <c r="C4423">
        <v>200</v>
      </c>
      <c r="D4423">
        <v>19281434270800</v>
      </c>
      <c r="E4423">
        <v>19281436457500</v>
      </c>
      <c r="F4423">
        <f t="shared" si="69"/>
        <v>2.1867000000000001</v>
      </c>
    </row>
    <row r="4424" spans="1:6" hidden="1" x14ac:dyDescent="0.3">
      <c r="A4424" s="1" t="s">
        <v>5</v>
      </c>
      <c r="B4424" s="1" t="s">
        <v>21</v>
      </c>
      <c r="C4424">
        <v>200</v>
      </c>
      <c r="D4424">
        <v>19281440950900</v>
      </c>
      <c r="E4424">
        <v>19281442495100</v>
      </c>
      <c r="F4424">
        <f t="shared" si="69"/>
        <v>1.5442</v>
      </c>
    </row>
    <row r="4425" spans="1:6" x14ac:dyDescent="0.3">
      <c r="A4425" s="1" t="s">
        <v>26</v>
      </c>
      <c r="B4425" s="1" t="s">
        <v>33</v>
      </c>
      <c r="C4425">
        <v>500</v>
      </c>
      <c r="D4425">
        <v>19281445831700</v>
      </c>
      <c r="E4425">
        <v>19281487578100</v>
      </c>
      <c r="F4425">
        <f t="shared" si="69"/>
        <v>41.746400000000001</v>
      </c>
    </row>
    <row r="4426" spans="1:6" hidden="1" x14ac:dyDescent="0.3">
      <c r="A4426" s="1" t="s">
        <v>5</v>
      </c>
      <c r="B4426" s="1" t="s">
        <v>8</v>
      </c>
      <c r="C4426">
        <v>200</v>
      </c>
      <c r="D4426">
        <v>19281741782900</v>
      </c>
      <c r="E4426">
        <v>19281744352300</v>
      </c>
      <c r="F4426">
        <f t="shared" si="69"/>
        <v>2.5693999999999999</v>
      </c>
    </row>
    <row r="4427" spans="1:6" hidden="1" x14ac:dyDescent="0.3">
      <c r="A4427" s="1" t="s">
        <v>5</v>
      </c>
      <c r="B4427" s="1" t="s">
        <v>9</v>
      </c>
      <c r="C4427">
        <v>200</v>
      </c>
      <c r="D4427">
        <v>19281746811900</v>
      </c>
      <c r="E4427">
        <v>19281748209400</v>
      </c>
      <c r="F4427">
        <f t="shared" si="69"/>
        <v>1.3975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19281751230700</v>
      </c>
      <c r="E4428">
        <v>19281753416100</v>
      </c>
      <c r="F4428">
        <f t="shared" si="69"/>
        <v>2.1854</v>
      </c>
    </row>
    <row r="4429" spans="1:6" hidden="1" x14ac:dyDescent="0.3">
      <c r="A4429" s="1" t="s">
        <v>5</v>
      </c>
      <c r="B4429" s="1" t="s">
        <v>12</v>
      </c>
      <c r="C4429">
        <v>200</v>
      </c>
      <c r="D4429">
        <v>19281755556800</v>
      </c>
      <c r="E4429">
        <v>19281756796000</v>
      </c>
      <c r="F4429">
        <f t="shared" si="69"/>
        <v>1.2392000000000001</v>
      </c>
    </row>
    <row r="4430" spans="1:6" hidden="1" x14ac:dyDescent="0.3">
      <c r="A4430" s="1" t="s">
        <v>5</v>
      </c>
      <c r="B4430" s="1" t="s">
        <v>14</v>
      </c>
      <c r="C4430">
        <v>200</v>
      </c>
      <c r="D4430">
        <v>19281759161600</v>
      </c>
      <c r="E4430">
        <v>19281761303700</v>
      </c>
      <c r="F4430">
        <f t="shared" si="69"/>
        <v>2.1421000000000001</v>
      </c>
    </row>
    <row r="4431" spans="1:6" hidden="1" x14ac:dyDescent="0.3">
      <c r="A4431" s="1" t="s">
        <v>5</v>
      </c>
      <c r="B4431" s="1" t="s">
        <v>15</v>
      </c>
      <c r="C4431">
        <v>200</v>
      </c>
      <c r="D4431">
        <v>19281763413800</v>
      </c>
      <c r="E4431">
        <v>19281764781800</v>
      </c>
      <c r="F4431">
        <f t="shared" si="69"/>
        <v>1.3680000000000001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19281766964700</v>
      </c>
      <c r="E4432">
        <v>19281768397300</v>
      </c>
      <c r="F4432">
        <f t="shared" si="69"/>
        <v>1.4326000000000001</v>
      </c>
    </row>
    <row r="4433" spans="1:6" hidden="1" x14ac:dyDescent="0.3">
      <c r="A4433" s="1" t="s">
        <v>5</v>
      </c>
      <c r="B4433" s="1" t="s">
        <v>10</v>
      </c>
      <c r="C4433">
        <v>200</v>
      </c>
      <c r="D4433">
        <v>19281771577500</v>
      </c>
      <c r="E4433">
        <v>19281772769500</v>
      </c>
      <c r="F4433">
        <f t="shared" si="69"/>
        <v>1.1919999999999999</v>
      </c>
    </row>
    <row r="4434" spans="1:6" hidden="1" x14ac:dyDescent="0.3">
      <c r="A4434" s="1" t="s">
        <v>5</v>
      </c>
      <c r="B4434" s="1" t="s">
        <v>17</v>
      </c>
      <c r="C4434">
        <v>200</v>
      </c>
      <c r="D4434">
        <v>19281775032500</v>
      </c>
      <c r="E4434">
        <v>19281777268400</v>
      </c>
      <c r="F4434">
        <f t="shared" si="69"/>
        <v>2.2359</v>
      </c>
    </row>
    <row r="4435" spans="1:6" hidden="1" x14ac:dyDescent="0.3">
      <c r="A4435" s="1" t="s">
        <v>5</v>
      </c>
      <c r="B4435" s="1" t="s">
        <v>18</v>
      </c>
      <c r="C4435">
        <v>200</v>
      </c>
      <c r="D4435">
        <v>19281780220700</v>
      </c>
      <c r="E4435">
        <v>19281781982000</v>
      </c>
      <c r="F4435">
        <f t="shared" si="69"/>
        <v>1.7613000000000001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19281785737100</v>
      </c>
      <c r="E4436">
        <v>19281787906800</v>
      </c>
      <c r="F4436">
        <f t="shared" si="69"/>
        <v>2.1697000000000002</v>
      </c>
    </row>
    <row r="4437" spans="1:6" hidden="1" x14ac:dyDescent="0.3">
      <c r="A4437" s="1" t="s">
        <v>5</v>
      </c>
      <c r="B4437" s="1" t="s">
        <v>19</v>
      </c>
      <c r="C4437">
        <v>200</v>
      </c>
      <c r="D4437">
        <v>19281790441800</v>
      </c>
      <c r="E4437">
        <v>19281792443600</v>
      </c>
      <c r="F4437">
        <f t="shared" si="69"/>
        <v>2.0017999999999998</v>
      </c>
    </row>
    <row r="4438" spans="1:6" hidden="1" x14ac:dyDescent="0.3">
      <c r="A4438" s="1" t="s">
        <v>5</v>
      </c>
      <c r="B4438" s="1" t="s">
        <v>20</v>
      </c>
      <c r="C4438">
        <v>200</v>
      </c>
      <c r="D4438">
        <v>19281794883100</v>
      </c>
      <c r="E4438">
        <v>19281797471700</v>
      </c>
      <c r="F4438">
        <f t="shared" si="69"/>
        <v>2.5886</v>
      </c>
    </row>
    <row r="4439" spans="1:6" hidden="1" x14ac:dyDescent="0.3">
      <c r="A4439" s="1" t="s">
        <v>5</v>
      </c>
      <c r="B4439" s="1" t="s">
        <v>21</v>
      </c>
      <c r="C4439">
        <v>200</v>
      </c>
      <c r="D4439">
        <v>19281802742500</v>
      </c>
      <c r="E4439">
        <v>19281804611000</v>
      </c>
      <c r="F4439">
        <f t="shared" si="69"/>
        <v>1.8685</v>
      </c>
    </row>
    <row r="4440" spans="1:6" x14ac:dyDescent="0.3">
      <c r="A4440" s="1" t="s">
        <v>5</v>
      </c>
      <c r="B4440" s="1" t="s">
        <v>33</v>
      </c>
      <c r="C4440">
        <v>200</v>
      </c>
      <c r="D4440">
        <v>19281807988100</v>
      </c>
      <c r="E4440">
        <v>19281817141100</v>
      </c>
      <c r="F4440">
        <f t="shared" si="69"/>
        <v>9.1530000000000005</v>
      </c>
    </row>
    <row r="4441" spans="1:6" hidden="1" x14ac:dyDescent="0.3">
      <c r="A4441" s="1" t="s">
        <v>5</v>
      </c>
      <c r="B4441" s="1" t="s">
        <v>8</v>
      </c>
      <c r="C4441">
        <v>200</v>
      </c>
      <c r="D4441">
        <v>19281997100100</v>
      </c>
      <c r="E4441">
        <v>19281998609900</v>
      </c>
      <c r="F4441">
        <f t="shared" si="69"/>
        <v>1.5098</v>
      </c>
    </row>
    <row r="4442" spans="1:6" hidden="1" x14ac:dyDescent="0.3">
      <c r="A4442" s="1" t="s">
        <v>5</v>
      </c>
      <c r="B4442" s="1" t="s">
        <v>16</v>
      </c>
      <c r="C4442">
        <v>200</v>
      </c>
      <c r="D4442">
        <v>19282001291700</v>
      </c>
      <c r="E4442">
        <v>19282003826300</v>
      </c>
      <c r="F4442">
        <f t="shared" si="69"/>
        <v>2.5346000000000002</v>
      </c>
    </row>
    <row r="4443" spans="1:6" hidden="1" x14ac:dyDescent="0.3">
      <c r="A4443" s="1" t="s">
        <v>5</v>
      </c>
      <c r="B4443" s="1" t="s">
        <v>9</v>
      </c>
      <c r="C4443">
        <v>200</v>
      </c>
      <c r="D4443">
        <v>19282007655100</v>
      </c>
      <c r="E4443">
        <v>19282009768600</v>
      </c>
      <c r="F4443">
        <f t="shared" si="69"/>
        <v>2.1135000000000002</v>
      </c>
    </row>
    <row r="4444" spans="1:6" hidden="1" x14ac:dyDescent="0.3">
      <c r="A4444" s="1" t="s">
        <v>5</v>
      </c>
      <c r="B4444" s="1" t="s">
        <v>11</v>
      </c>
      <c r="C4444">
        <v>200</v>
      </c>
      <c r="D4444">
        <v>19282012451200</v>
      </c>
      <c r="E4444">
        <v>19282013776000</v>
      </c>
      <c r="F4444">
        <f t="shared" si="69"/>
        <v>1.3248</v>
      </c>
    </row>
    <row r="4445" spans="1:6" hidden="1" x14ac:dyDescent="0.3">
      <c r="A4445" s="1" t="s">
        <v>5</v>
      </c>
      <c r="B4445" s="1" t="s">
        <v>12</v>
      </c>
      <c r="C4445">
        <v>200</v>
      </c>
      <c r="D4445">
        <v>19282016033100</v>
      </c>
      <c r="E4445">
        <v>19282017994700</v>
      </c>
      <c r="F4445">
        <f t="shared" si="69"/>
        <v>1.9616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19282020618700</v>
      </c>
      <c r="E4446">
        <v>19282022337300</v>
      </c>
      <c r="F4446">
        <f t="shared" si="69"/>
        <v>1.7185999999999999</v>
      </c>
    </row>
    <row r="4447" spans="1:6" hidden="1" x14ac:dyDescent="0.3">
      <c r="A4447" s="1" t="s">
        <v>5</v>
      </c>
      <c r="B4447" s="1" t="s">
        <v>14</v>
      </c>
      <c r="C4447">
        <v>200</v>
      </c>
      <c r="D4447">
        <v>19282024643100</v>
      </c>
      <c r="E4447">
        <v>19282025927800</v>
      </c>
      <c r="F4447">
        <f t="shared" si="69"/>
        <v>1.2847</v>
      </c>
    </row>
    <row r="4448" spans="1:6" hidden="1" x14ac:dyDescent="0.3">
      <c r="A4448" s="1" t="s">
        <v>5</v>
      </c>
      <c r="B4448" s="1" t="s">
        <v>15</v>
      </c>
      <c r="C4448">
        <v>200</v>
      </c>
      <c r="D4448">
        <v>19282027970000</v>
      </c>
      <c r="E4448">
        <v>19282029217500</v>
      </c>
      <c r="F4448">
        <f t="shared" si="69"/>
        <v>1.2475000000000001</v>
      </c>
    </row>
    <row r="4449" spans="1:6" hidden="1" x14ac:dyDescent="0.3">
      <c r="A4449" s="1" t="s">
        <v>5</v>
      </c>
      <c r="B4449" s="1" t="s">
        <v>10</v>
      </c>
      <c r="C4449">
        <v>200</v>
      </c>
      <c r="D4449">
        <v>19282031128900</v>
      </c>
      <c r="E4449">
        <v>19282032422200</v>
      </c>
      <c r="F4449">
        <f t="shared" si="69"/>
        <v>1.2932999999999999</v>
      </c>
    </row>
    <row r="4450" spans="1:6" hidden="1" x14ac:dyDescent="0.3">
      <c r="A4450" s="1" t="s">
        <v>5</v>
      </c>
      <c r="B4450" s="1" t="s">
        <v>17</v>
      </c>
      <c r="C4450">
        <v>200</v>
      </c>
      <c r="D4450">
        <v>19282034349800</v>
      </c>
      <c r="E4450">
        <v>19282035660100</v>
      </c>
      <c r="F4450">
        <f t="shared" si="69"/>
        <v>1.3103</v>
      </c>
    </row>
    <row r="4451" spans="1:6" hidden="1" x14ac:dyDescent="0.3">
      <c r="A4451" s="1" t="s">
        <v>5</v>
      </c>
      <c r="B4451" s="1" t="s">
        <v>18</v>
      </c>
      <c r="C4451">
        <v>200</v>
      </c>
      <c r="D4451">
        <v>19282038152100</v>
      </c>
      <c r="E4451">
        <v>19282039476000</v>
      </c>
      <c r="F4451">
        <f t="shared" si="69"/>
        <v>1.3239000000000001</v>
      </c>
    </row>
    <row r="4452" spans="1:6" hidden="1" x14ac:dyDescent="0.3">
      <c r="A4452" s="1" t="s">
        <v>5</v>
      </c>
      <c r="B4452" s="1" t="s">
        <v>19</v>
      </c>
      <c r="C4452">
        <v>200</v>
      </c>
      <c r="D4452">
        <v>19282042329600</v>
      </c>
      <c r="E4452">
        <v>19282043544700</v>
      </c>
      <c r="F4452">
        <f t="shared" si="69"/>
        <v>1.2151000000000001</v>
      </c>
    </row>
    <row r="4453" spans="1:6" hidden="1" x14ac:dyDescent="0.3">
      <c r="A4453" s="1" t="s">
        <v>5</v>
      </c>
      <c r="B4453" s="1" t="s">
        <v>20</v>
      </c>
      <c r="C4453">
        <v>200</v>
      </c>
      <c r="D4453">
        <v>19282045885100</v>
      </c>
      <c r="E4453">
        <v>19282048222100</v>
      </c>
      <c r="F4453">
        <f t="shared" si="69"/>
        <v>2.3370000000000002</v>
      </c>
    </row>
    <row r="4454" spans="1:6" hidden="1" x14ac:dyDescent="0.3">
      <c r="A4454" s="1" t="s">
        <v>5</v>
      </c>
      <c r="B4454" s="1" t="s">
        <v>21</v>
      </c>
      <c r="C4454">
        <v>200</v>
      </c>
      <c r="D4454">
        <v>19282052258300</v>
      </c>
      <c r="E4454">
        <v>19282054024400</v>
      </c>
      <c r="F4454">
        <f t="shared" si="69"/>
        <v>1.7661</v>
      </c>
    </row>
    <row r="4455" spans="1:6" x14ac:dyDescent="0.3">
      <c r="A4455" s="1" t="s">
        <v>26</v>
      </c>
      <c r="B4455" s="1" t="s">
        <v>33</v>
      </c>
      <c r="C4455">
        <v>500</v>
      </c>
      <c r="D4455">
        <v>19282056773300</v>
      </c>
      <c r="E4455">
        <v>19282078730100</v>
      </c>
      <c r="F4455">
        <f t="shared" si="69"/>
        <v>21.956800000000001</v>
      </c>
    </row>
    <row r="4456" spans="1:6" hidden="1" x14ac:dyDescent="0.3">
      <c r="A4456" s="1" t="s">
        <v>5</v>
      </c>
      <c r="B4456" s="1" t="s">
        <v>8</v>
      </c>
      <c r="C4456">
        <v>200</v>
      </c>
      <c r="D4456">
        <v>19282252281100</v>
      </c>
      <c r="E4456">
        <v>19282254229600</v>
      </c>
      <c r="F4456">
        <f t="shared" si="69"/>
        <v>1.9484999999999999</v>
      </c>
    </row>
    <row r="4457" spans="1:6" hidden="1" x14ac:dyDescent="0.3">
      <c r="A4457" s="1" t="s">
        <v>5</v>
      </c>
      <c r="B4457" s="1" t="s">
        <v>9</v>
      </c>
      <c r="C4457">
        <v>200</v>
      </c>
      <c r="D4457">
        <v>19282256810700</v>
      </c>
      <c r="E4457">
        <v>19282258269700</v>
      </c>
      <c r="F4457">
        <f t="shared" si="69"/>
        <v>1.4590000000000001</v>
      </c>
    </row>
    <row r="4458" spans="1:6" hidden="1" x14ac:dyDescent="0.3">
      <c r="A4458" s="1" t="s">
        <v>5</v>
      </c>
      <c r="B4458" s="1" t="s">
        <v>11</v>
      </c>
      <c r="C4458">
        <v>200</v>
      </c>
      <c r="D4458">
        <v>19282260785500</v>
      </c>
      <c r="E4458">
        <v>19282262399100</v>
      </c>
      <c r="F4458">
        <f t="shared" si="69"/>
        <v>1.6135999999999999</v>
      </c>
    </row>
    <row r="4459" spans="1:6" hidden="1" x14ac:dyDescent="0.3">
      <c r="A4459" s="1" t="s">
        <v>5</v>
      </c>
      <c r="B4459" s="1" t="s">
        <v>12</v>
      </c>
      <c r="C4459">
        <v>200</v>
      </c>
      <c r="D4459">
        <v>19282264605000</v>
      </c>
      <c r="E4459">
        <v>19282265883400</v>
      </c>
      <c r="F4459">
        <f t="shared" si="69"/>
        <v>1.2784</v>
      </c>
    </row>
    <row r="4460" spans="1:6" hidden="1" x14ac:dyDescent="0.3">
      <c r="A4460" s="1" t="s">
        <v>5</v>
      </c>
      <c r="B4460" s="1" t="s">
        <v>14</v>
      </c>
      <c r="C4460">
        <v>200</v>
      </c>
      <c r="D4460">
        <v>19282268430400</v>
      </c>
      <c r="E4460">
        <v>19282270203300</v>
      </c>
      <c r="F4460">
        <f t="shared" si="69"/>
        <v>1.7728999999999999</v>
      </c>
    </row>
    <row r="4461" spans="1:6" hidden="1" x14ac:dyDescent="0.3">
      <c r="A4461" s="1" t="s">
        <v>5</v>
      </c>
      <c r="B4461" s="1" t="s">
        <v>15</v>
      </c>
      <c r="C4461">
        <v>200</v>
      </c>
      <c r="D4461">
        <v>19282272419700</v>
      </c>
      <c r="E4461">
        <v>19282273986800</v>
      </c>
      <c r="F4461">
        <f t="shared" si="69"/>
        <v>1.5670999999999999</v>
      </c>
    </row>
    <row r="4462" spans="1:6" hidden="1" x14ac:dyDescent="0.3">
      <c r="A4462" s="1" t="s">
        <v>5</v>
      </c>
      <c r="B4462" s="1" t="s">
        <v>16</v>
      </c>
      <c r="C4462">
        <v>200</v>
      </c>
      <c r="D4462">
        <v>19282277040200</v>
      </c>
      <c r="E4462">
        <v>19282279129800</v>
      </c>
      <c r="F4462">
        <f t="shared" si="69"/>
        <v>2.0895999999999999</v>
      </c>
    </row>
    <row r="4463" spans="1:6" hidden="1" x14ac:dyDescent="0.3">
      <c r="A4463" s="1" t="s">
        <v>5</v>
      </c>
      <c r="B4463" s="1" t="s">
        <v>10</v>
      </c>
      <c r="C4463">
        <v>200</v>
      </c>
      <c r="D4463">
        <v>19282282498500</v>
      </c>
      <c r="E4463">
        <v>19282283818400</v>
      </c>
      <c r="F4463">
        <f t="shared" si="69"/>
        <v>1.3199000000000001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19282285920900</v>
      </c>
      <c r="E4464">
        <v>19282287256000</v>
      </c>
      <c r="F4464">
        <f t="shared" si="69"/>
        <v>1.3351</v>
      </c>
    </row>
    <row r="4465" spans="1:6" hidden="1" x14ac:dyDescent="0.3">
      <c r="A4465" s="1" t="s">
        <v>5</v>
      </c>
      <c r="B4465" s="1" t="s">
        <v>18</v>
      </c>
      <c r="C4465">
        <v>200</v>
      </c>
      <c r="D4465">
        <v>19282289987400</v>
      </c>
      <c r="E4465">
        <v>19282291303300</v>
      </c>
      <c r="F4465">
        <f t="shared" si="69"/>
        <v>1.3159000000000001</v>
      </c>
    </row>
    <row r="4466" spans="1:6" hidden="1" x14ac:dyDescent="0.3">
      <c r="A4466" s="1" t="s">
        <v>5</v>
      </c>
      <c r="B4466" s="1" t="s">
        <v>13</v>
      </c>
      <c r="C4466">
        <v>200</v>
      </c>
      <c r="D4466">
        <v>19282293995500</v>
      </c>
      <c r="E4466">
        <v>19282295171600</v>
      </c>
      <c r="F4466">
        <f t="shared" si="69"/>
        <v>1.1760999999999999</v>
      </c>
    </row>
    <row r="4467" spans="1:6" hidden="1" x14ac:dyDescent="0.3">
      <c r="A4467" s="1" t="s">
        <v>5</v>
      </c>
      <c r="B4467" s="1" t="s">
        <v>19</v>
      </c>
      <c r="C4467">
        <v>200</v>
      </c>
      <c r="D4467">
        <v>19282296983600</v>
      </c>
      <c r="E4467">
        <v>19282298162400</v>
      </c>
      <c r="F4467">
        <f t="shared" si="69"/>
        <v>1.1788000000000001</v>
      </c>
    </row>
    <row r="4468" spans="1:6" hidden="1" x14ac:dyDescent="0.3">
      <c r="A4468" s="1" t="s">
        <v>5</v>
      </c>
      <c r="B4468" s="1" t="s">
        <v>20</v>
      </c>
      <c r="C4468">
        <v>200</v>
      </c>
      <c r="D4468">
        <v>19282300144200</v>
      </c>
      <c r="E4468">
        <v>19282301754700</v>
      </c>
      <c r="F4468">
        <f t="shared" si="69"/>
        <v>1.6105</v>
      </c>
    </row>
    <row r="4469" spans="1:6" hidden="1" x14ac:dyDescent="0.3">
      <c r="A4469" s="1" t="s">
        <v>5</v>
      </c>
      <c r="B4469" s="1" t="s">
        <v>21</v>
      </c>
      <c r="C4469">
        <v>200</v>
      </c>
      <c r="D4469">
        <v>19282305811900</v>
      </c>
      <c r="E4469">
        <v>19282307712100</v>
      </c>
      <c r="F4469">
        <f t="shared" si="69"/>
        <v>1.9001999999999999</v>
      </c>
    </row>
    <row r="4470" spans="1:6" x14ac:dyDescent="0.3">
      <c r="A4470" s="1" t="s">
        <v>5</v>
      </c>
      <c r="B4470" s="1" t="s">
        <v>33</v>
      </c>
      <c r="C4470">
        <v>200</v>
      </c>
      <c r="D4470">
        <v>19282310886800</v>
      </c>
      <c r="E4470">
        <v>19282319722500</v>
      </c>
      <c r="F4470">
        <f t="shared" si="69"/>
        <v>8.8356999999999992</v>
      </c>
    </row>
    <row r="4471" spans="1:6" hidden="1" x14ac:dyDescent="0.3">
      <c r="A4471" s="1" t="s">
        <v>5</v>
      </c>
      <c r="B4471" s="1" t="s">
        <v>8</v>
      </c>
      <c r="C4471">
        <v>200</v>
      </c>
      <c r="D4471">
        <v>19282807832700</v>
      </c>
      <c r="E4471">
        <v>19282810839500</v>
      </c>
      <c r="F4471">
        <f t="shared" si="69"/>
        <v>3.0068000000000001</v>
      </c>
    </row>
    <row r="4472" spans="1:6" hidden="1" x14ac:dyDescent="0.3">
      <c r="A4472" s="1" t="s">
        <v>5</v>
      </c>
      <c r="B4472" s="1" t="s">
        <v>9</v>
      </c>
      <c r="C4472">
        <v>200</v>
      </c>
      <c r="D4472">
        <v>19282813649300</v>
      </c>
      <c r="E4472">
        <v>19282815048400</v>
      </c>
      <c r="F4472">
        <f t="shared" si="69"/>
        <v>1.3991</v>
      </c>
    </row>
    <row r="4473" spans="1:6" hidden="1" x14ac:dyDescent="0.3">
      <c r="A4473" s="1" t="s">
        <v>5</v>
      </c>
      <c r="B4473" s="1" t="s">
        <v>11</v>
      </c>
      <c r="C4473">
        <v>200</v>
      </c>
      <c r="D4473">
        <v>19282818014200</v>
      </c>
      <c r="E4473">
        <v>19282820235500</v>
      </c>
      <c r="F4473">
        <f t="shared" si="69"/>
        <v>2.2212999999999998</v>
      </c>
    </row>
    <row r="4474" spans="1:6" hidden="1" x14ac:dyDescent="0.3">
      <c r="A4474" s="1" t="s">
        <v>5</v>
      </c>
      <c r="B4474" s="1" t="s">
        <v>12</v>
      </c>
      <c r="C4474">
        <v>200</v>
      </c>
      <c r="D4474">
        <v>19282822426100</v>
      </c>
      <c r="E4474">
        <v>19282823683400</v>
      </c>
      <c r="F4474">
        <f t="shared" si="69"/>
        <v>1.2573000000000001</v>
      </c>
    </row>
    <row r="4475" spans="1:6" hidden="1" x14ac:dyDescent="0.3">
      <c r="A4475" s="1" t="s">
        <v>5</v>
      </c>
      <c r="B4475" s="1" t="s">
        <v>14</v>
      </c>
      <c r="C4475">
        <v>200</v>
      </c>
      <c r="D4475">
        <v>19282826120800</v>
      </c>
      <c r="E4475">
        <v>19282828209200</v>
      </c>
      <c r="F4475">
        <f t="shared" si="69"/>
        <v>2.0884</v>
      </c>
    </row>
    <row r="4476" spans="1:6" hidden="1" x14ac:dyDescent="0.3">
      <c r="A4476" s="1" t="s">
        <v>5</v>
      </c>
      <c r="B4476" s="1" t="s">
        <v>15</v>
      </c>
      <c r="C4476">
        <v>200</v>
      </c>
      <c r="D4476">
        <v>19282830368100</v>
      </c>
      <c r="E4476">
        <v>19282831629600</v>
      </c>
      <c r="F4476">
        <f t="shared" si="69"/>
        <v>1.2615000000000001</v>
      </c>
    </row>
    <row r="4477" spans="1:6" hidden="1" x14ac:dyDescent="0.3">
      <c r="A4477" s="1" t="s">
        <v>5</v>
      </c>
      <c r="B4477" s="1" t="s">
        <v>16</v>
      </c>
      <c r="C4477">
        <v>200</v>
      </c>
      <c r="D4477">
        <v>19282833860600</v>
      </c>
      <c r="E4477">
        <v>19282835262000</v>
      </c>
      <c r="F4477">
        <f t="shared" si="69"/>
        <v>1.4014</v>
      </c>
    </row>
    <row r="4478" spans="1:6" hidden="1" x14ac:dyDescent="0.3">
      <c r="A4478" s="1" t="s">
        <v>5</v>
      </c>
      <c r="B4478" s="1" t="s">
        <v>10</v>
      </c>
      <c r="C4478">
        <v>200</v>
      </c>
      <c r="D4478">
        <v>19282838109600</v>
      </c>
      <c r="E4478">
        <v>19282840222600</v>
      </c>
      <c r="F4478">
        <f t="shared" si="69"/>
        <v>2.113</v>
      </c>
    </row>
    <row r="4479" spans="1:6" hidden="1" x14ac:dyDescent="0.3">
      <c r="A4479" s="1" t="s">
        <v>5</v>
      </c>
      <c r="B4479" s="1" t="s">
        <v>17</v>
      </c>
      <c r="C4479">
        <v>200</v>
      </c>
      <c r="D4479">
        <v>19282842316800</v>
      </c>
      <c r="E4479">
        <v>19282844445600</v>
      </c>
      <c r="F4479">
        <f t="shared" si="69"/>
        <v>2.1288</v>
      </c>
    </row>
    <row r="4480" spans="1:6" hidden="1" x14ac:dyDescent="0.3">
      <c r="A4480" s="1" t="s">
        <v>5</v>
      </c>
      <c r="B4480" s="1" t="s">
        <v>18</v>
      </c>
      <c r="C4480">
        <v>200</v>
      </c>
      <c r="D4480">
        <v>19282847263100</v>
      </c>
      <c r="E4480">
        <v>19282848733000</v>
      </c>
      <c r="F4480">
        <f t="shared" si="69"/>
        <v>1.4699</v>
      </c>
    </row>
    <row r="4481" spans="1:6" hidden="1" x14ac:dyDescent="0.3">
      <c r="A4481" s="1" t="s">
        <v>5</v>
      </c>
      <c r="B4481" s="1" t="s">
        <v>13</v>
      </c>
      <c r="C4481">
        <v>200</v>
      </c>
      <c r="D4481">
        <v>19282852186100</v>
      </c>
      <c r="E4481">
        <v>19282854245700</v>
      </c>
      <c r="F4481">
        <f t="shared" si="69"/>
        <v>2.0596000000000001</v>
      </c>
    </row>
    <row r="4482" spans="1:6" hidden="1" x14ac:dyDescent="0.3">
      <c r="A4482" s="1" t="s">
        <v>5</v>
      </c>
      <c r="B4482" s="1" t="s">
        <v>19</v>
      </c>
      <c r="C4482">
        <v>200</v>
      </c>
      <c r="D4482">
        <v>19282856522200</v>
      </c>
      <c r="E4482">
        <v>19282857713300</v>
      </c>
      <c r="F4482">
        <f t="shared" ref="F4482:F4545" si="70">(E4482 - D4482)/1000000</f>
        <v>1.1911</v>
      </c>
    </row>
    <row r="4483" spans="1:6" hidden="1" x14ac:dyDescent="0.3">
      <c r="A4483" s="1" t="s">
        <v>5</v>
      </c>
      <c r="B4483" s="1" t="s">
        <v>20</v>
      </c>
      <c r="C4483">
        <v>200</v>
      </c>
      <c r="D4483">
        <v>19282860497500</v>
      </c>
      <c r="E4483">
        <v>19282863165700</v>
      </c>
      <c r="F4483">
        <f t="shared" si="70"/>
        <v>2.6682000000000001</v>
      </c>
    </row>
    <row r="4484" spans="1:6" hidden="1" x14ac:dyDescent="0.3">
      <c r="A4484" s="1" t="s">
        <v>5</v>
      </c>
      <c r="B4484" s="1" t="s">
        <v>21</v>
      </c>
      <c r="C4484">
        <v>200</v>
      </c>
      <c r="D4484">
        <v>19282871463200</v>
      </c>
      <c r="E4484">
        <v>19282873480700</v>
      </c>
      <c r="F4484">
        <f t="shared" si="70"/>
        <v>2.0175000000000001</v>
      </c>
    </row>
    <row r="4485" spans="1:6" x14ac:dyDescent="0.3">
      <c r="A4485" s="1" t="s">
        <v>26</v>
      </c>
      <c r="B4485" s="1" t="s">
        <v>33</v>
      </c>
      <c r="C4485">
        <v>500</v>
      </c>
      <c r="D4485">
        <v>19282877501300</v>
      </c>
      <c r="E4485">
        <v>19282915967900</v>
      </c>
      <c r="F4485">
        <f t="shared" si="70"/>
        <v>38.4666</v>
      </c>
    </row>
    <row r="4486" spans="1:6" hidden="1" x14ac:dyDescent="0.3">
      <c r="A4486" s="1" t="s">
        <v>5</v>
      </c>
      <c r="B4486" s="1" t="s">
        <v>8</v>
      </c>
      <c r="C4486">
        <v>200</v>
      </c>
      <c r="D4486">
        <v>19283295425400</v>
      </c>
      <c r="E4486">
        <v>19283296995400</v>
      </c>
      <c r="F4486">
        <f t="shared" si="70"/>
        <v>1.57</v>
      </c>
    </row>
    <row r="4487" spans="1:6" hidden="1" x14ac:dyDescent="0.3">
      <c r="A4487" s="1" t="s">
        <v>5</v>
      </c>
      <c r="B4487" s="1" t="s">
        <v>9</v>
      </c>
      <c r="C4487">
        <v>200</v>
      </c>
      <c r="D4487">
        <v>19283299532300</v>
      </c>
      <c r="E4487">
        <v>19283300973900</v>
      </c>
      <c r="F4487">
        <f t="shared" si="70"/>
        <v>1.4416</v>
      </c>
    </row>
    <row r="4488" spans="1:6" hidden="1" x14ac:dyDescent="0.3">
      <c r="A4488" s="1" t="s">
        <v>5</v>
      </c>
      <c r="B4488" s="1" t="s">
        <v>11</v>
      </c>
      <c r="C4488">
        <v>200</v>
      </c>
      <c r="D4488">
        <v>19283303514800</v>
      </c>
      <c r="E4488">
        <v>19283304802100</v>
      </c>
      <c r="F4488">
        <f t="shared" si="70"/>
        <v>1.2873000000000001</v>
      </c>
    </row>
    <row r="4489" spans="1:6" hidden="1" x14ac:dyDescent="0.3">
      <c r="A4489" s="1" t="s">
        <v>5</v>
      </c>
      <c r="B4489" s="1" t="s">
        <v>12</v>
      </c>
      <c r="C4489">
        <v>200</v>
      </c>
      <c r="D4489">
        <v>19283306731600</v>
      </c>
      <c r="E4489">
        <v>19283308064000</v>
      </c>
      <c r="F4489">
        <f t="shared" si="70"/>
        <v>1.3324</v>
      </c>
    </row>
    <row r="4490" spans="1:6" hidden="1" x14ac:dyDescent="0.3">
      <c r="A4490" s="1" t="s">
        <v>5</v>
      </c>
      <c r="B4490" s="1" t="s">
        <v>14</v>
      </c>
      <c r="C4490">
        <v>200</v>
      </c>
      <c r="D4490">
        <v>19283310177200</v>
      </c>
      <c r="E4490">
        <v>19283311390600</v>
      </c>
      <c r="F4490">
        <f t="shared" si="70"/>
        <v>1.2134</v>
      </c>
    </row>
    <row r="4491" spans="1:6" hidden="1" x14ac:dyDescent="0.3">
      <c r="A4491" s="1" t="s">
        <v>5</v>
      </c>
      <c r="B4491" s="1" t="s">
        <v>15</v>
      </c>
      <c r="C4491">
        <v>200</v>
      </c>
      <c r="D4491">
        <v>19283313130500</v>
      </c>
      <c r="E4491">
        <v>19283314353400</v>
      </c>
      <c r="F4491">
        <f t="shared" si="70"/>
        <v>1.2229000000000001</v>
      </c>
    </row>
    <row r="4492" spans="1:6" hidden="1" x14ac:dyDescent="0.3">
      <c r="A4492" s="1" t="s">
        <v>5</v>
      </c>
      <c r="B4492" s="1" t="s">
        <v>16</v>
      </c>
      <c r="C4492">
        <v>200</v>
      </c>
      <c r="D4492">
        <v>19283316403700</v>
      </c>
      <c r="E4492">
        <v>19283317829200</v>
      </c>
      <c r="F4492">
        <f t="shared" si="70"/>
        <v>1.4255</v>
      </c>
    </row>
    <row r="4493" spans="1:6" hidden="1" x14ac:dyDescent="0.3">
      <c r="A4493" s="1" t="s">
        <v>5</v>
      </c>
      <c r="B4493" s="1" t="s">
        <v>10</v>
      </c>
      <c r="C4493">
        <v>200</v>
      </c>
      <c r="D4493">
        <v>19283320594900</v>
      </c>
      <c r="E4493">
        <v>19283321811500</v>
      </c>
      <c r="F4493">
        <f t="shared" si="70"/>
        <v>1.2165999999999999</v>
      </c>
    </row>
    <row r="4494" spans="1:6" hidden="1" x14ac:dyDescent="0.3">
      <c r="A4494" s="1" t="s">
        <v>5</v>
      </c>
      <c r="B4494" s="1" t="s">
        <v>17</v>
      </c>
      <c r="C4494">
        <v>200</v>
      </c>
      <c r="D4494">
        <v>19283323536400</v>
      </c>
      <c r="E4494">
        <v>19283324808300</v>
      </c>
      <c r="F4494">
        <f t="shared" si="70"/>
        <v>1.2719</v>
      </c>
    </row>
    <row r="4495" spans="1:6" hidden="1" x14ac:dyDescent="0.3">
      <c r="A4495" s="1" t="s">
        <v>5</v>
      </c>
      <c r="B4495" s="1" t="s">
        <v>18</v>
      </c>
      <c r="C4495">
        <v>200</v>
      </c>
      <c r="D4495">
        <v>19283327248700</v>
      </c>
      <c r="E4495">
        <v>19283328508900</v>
      </c>
      <c r="F4495">
        <f t="shared" si="70"/>
        <v>1.2602</v>
      </c>
    </row>
    <row r="4496" spans="1:6" hidden="1" x14ac:dyDescent="0.3">
      <c r="A4496" s="1" t="s">
        <v>5</v>
      </c>
      <c r="B4496" s="1" t="s">
        <v>13</v>
      </c>
      <c r="C4496">
        <v>200</v>
      </c>
      <c r="D4496">
        <v>19283331196400</v>
      </c>
      <c r="E4496">
        <v>19283332588400</v>
      </c>
      <c r="F4496">
        <f t="shared" si="70"/>
        <v>1.3919999999999999</v>
      </c>
    </row>
    <row r="4497" spans="1:6" hidden="1" x14ac:dyDescent="0.3">
      <c r="A4497" s="1" t="s">
        <v>5</v>
      </c>
      <c r="B4497" s="1" t="s">
        <v>19</v>
      </c>
      <c r="C4497">
        <v>200</v>
      </c>
      <c r="D4497">
        <v>19283334610700</v>
      </c>
      <c r="E4497">
        <v>19283335727600</v>
      </c>
      <c r="F4497">
        <f t="shared" si="70"/>
        <v>1.1169</v>
      </c>
    </row>
    <row r="4498" spans="1:6" hidden="1" x14ac:dyDescent="0.3">
      <c r="A4498" s="1" t="s">
        <v>5</v>
      </c>
      <c r="B4498" s="1" t="s">
        <v>20</v>
      </c>
      <c r="C4498">
        <v>200</v>
      </c>
      <c r="D4498">
        <v>19283337578000</v>
      </c>
      <c r="E4498">
        <v>19283339208200</v>
      </c>
      <c r="F4498">
        <f t="shared" si="70"/>
        <v>1.6302000000000001</v>
      </c>
    </row>
    <row r="4499" spans="1:6" hidden="1" x14ac:dyDescent="0.3">
      <c r="A4499" s="1" t="s">
        <v>5</v>
      </c>
      <c r="B4499" s="1" t="s">
        <v>21</v>
      </c>
      <c r="C4499">
        <v>200</v>
      </c>
      <c r="D4499">
        <v>19283343618500</v>
      </c>
      <c r="E4499">
        <v>19283345168100</v>
      </c>
      <c r="F4499">
        <f t="shared" si="70"/>
        <v>1.5496000000000001</v>
      </c>
    </row>
    <row r="4500" spans="1:6" x14ac:dyDescent="0.3">
      <c r="A4500" s="1" t="s">
        <v>5</v>
      </c>
      <c r="B4500" s="1" t="s">
        <v>33</v>
      </c>
      <c r="C4500">
        <v>200</v>
      </c>
      <c r="D4500">
        <v>19283348129300</v>
      </c>
      <c r="E4500">
        <v>19283357828300</v>
      </c>
      <c r="F4500">
        <f t="shared" si="70"/>
        <v>9.6989999999999998</v>
      </c>
    </row>
    <row r="4501" spans="1:6" hidden="1" x14ac:dyDescent="0.3">
      <c r="A4501" s="1" t="s">
        <v>5</v>
      </c>
      <c r="B4501" s="1" t="s">
        <v>8</v>
      </c>
      <c r="C4501">
        <v>200</v>
      </c>
      <c r="D4501">
        <v>19283790472500</v>
      </c>
      <c r="E4501">
        <v>19283792629400</v>
      </c>
      <c r="F4501">
        <f t="shared" si="70"/>
        <v>2.1568999999999998</v>
      </c>
    </row>
    <row r="4502" spans="1:6" hidden="1" x14ac:dyDescent="0.3">
      <c r="A4502" s="1" t="s">
        <v>5</v>
      </c>
      <c r="B4502" s="1" t="s">
        <v>9</v>
      </c>
      <c r="C4502">
        <v>200</v>
      </c>
      <c r="D4502">
        <v>19283795604800</v>
      </c>
      <c r="E4502">
        <v>19283797900800</v>
      </c>
      <c r="F4502">
        <f t="shared" si="70"/>
        <v>2.2959999999999998</v>
      </c>
    </row>
    <row r="4503" spans="1:6" hidden="1" x14ac:dyDescent="0.3">
      <c r="A4503" s="1" t="s">
        <v>5</v>
      </c>
      <c r="B4503" s="1" t="s">
        <v>11</v>
      </c>
      <c r="C4503">
        <v>200</v>
      </c>
      <c r="D4503">
        <v>19283801934800</v>
      </c>
      <c r="E4503">
        <v>19283803901900</v>
      </c>
      <c r="F4503">
        <f t="shared" si="70"/>
        <v>1.9671000000000001</v>
      </c>
    </row>
    <row r="4504" spans="1:6" hidden="1" x14ac:dyDescent="0.3">
      <c r="A4504" s="1" t="s">
        <v>5</v>
      </c>
      <c r="B4504" s="1" t="s">
        <v>12</v>
      </c>
      <c r="C4504">
        <v>200</v>
      </c>
      <c r="D4504">
        <v>19283806218800</v>
      </c>
      <c r="E4504">
        <v>19283807461200</v>
      </c>
      <c r="F4504">
        <f t="shared" si="70"/>
        <v>1.2423999999999999</v>
      </c>
    </row>
    <row r="4505" spans="1:6" hidden="1" x14ac:dyDescent="0.3">
      <c r="A4505" s="1" t="s">
        <v>5</v>
      </c>
      <c r="B4505" s="1" t="s">
        <v>14</v>
      </c>
      <c r="C4505">
        <v>200</v>
      </c>
      <c r="D4505">
        <v>19283809626200</v>
      </c>
      <c r="E4505">
        <v>19283810832500</v>
      </c>
      <c r="F4505">
        <f t="shared" si="70"/>
        <v>1.2062999999999999</v>
      </c>
    </row>
    <row r="4506" spans="1:6" hidden="1" x14ac:dyDescent="0.3">
      <c r="A4506" s="1" t="s">
        <v>5</v>
      </c>
      <c r="B4506" s="1" t="s">
        <v>15</v>
      </c>
      <c r="C4506">
        <v>200</v>
      </c>
      <c r="D4506">
        <v>19283812692200</v>
      </c>
      <c r="E4506">
        <v>19283813985700</v>
      </c>
      <c r="F4506">
        <f t="shared" si="70"/>
        <v>1.2935000000000001</v>
      </c>
    </row>
    <row r="4507" spans="1:6" hidden="1" x14ac:dyDescent="0.3">
      <c r="A4507" s="1" t="s">
        <v>5</v>
      </c>
      <c r="B4507" s="1" t="s">
        <v>16</v>
      </c>
      <c r="C4507">
        <v>200</v>
      </c>
      <c r="D4507">
        <v>19283816112500</v>
      </c>
      <c r="E4507">
        <v>19283817486500</v>
      </c>
      <c r="F4507">
        <f t="shared" si="70"/>
        <v>1.3740000000000001</v>
      </c>
    </row>
    <row r="4508" spans="1:6" hidden="1" x14ac:dyDescent="0.3">
      <c r="A4508" s="1" t="s">
        <v>5</v>
      </c>
      <c r="B4508" s="1" t="s">
        <v>10</v>
      </c>
      <c r="C4508">
        <v>200</v>
      </c>
      <c r="D4508">
        <v>19283820528400</v>
      </c>
      <c r="E4508">
        <v>19283821821000</v>
      </c>
      <c r="F4508">
        <f t="shared" si="70"/>
        <v>1.2926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19283823717800</v>
      </c>
      <c r="E4509">
        <v>19283824967600</v>
      </c>
      <c r="F4509">
        <f t="shared" si="70"/>
        <v>1.2498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19283827303400</v>
      </c>
      <c r="E4510">
        <v>19283828533000</v>
      </c>
      <c r="F4510">
        <f t="shared" si="70"/>
        <v>1.2296</v>
      </c>
    </row>
    <row r="4511" spans="1:6" hidden="1" x14ac:dyDescent="0.3">
      <c r="A4511" s="1" t="s">
        <v>5</v>
      </c>
      <c r="B4511" s="1" t="s">
        <v>13</v>
      </c>
      <c r="C4511">
        <v>200</v>
      </c>
      <c r="D4511">
        <v>19283831227400</v>
      </c>
      <c r="E4511">
        <v>19283832440000</v>
      </c>
      <c r="F4511">
        <f t="shared" si="70"/>
        <v>1.2125999999999999</v>
      </c>
    </row>
    <row r="4512" spans="1:6" hidden="1" x14ac:dyDescent="0.3">
      <c r="A4512" s="1" t="s">
        <v>5</v>
      </c>
      <c r="B4512" s="1" t="s">
        <v>19</v>
      </c>
      <c r="C4512">
        <v>200</v>
      </c>
      <c r="D4512">
        <v>19283834378100</v>
      </c>
      <c r="E4512">
        <v>19283835534300</v>
      </c>
      <c r="F4512">
        <f t="shared" si="70"/>
        <v>1.1561999999999999</v>
      </c>
    </row>
    <row r="4513" spans="1:6" hidden="1" x14ac:dyDescent="0.3">
      <c r="A4513" s="1" t="s">
        <v>5</v>
      </c>
      <c r="B4513" s="1" t="s">
        <v>20</v>
      </c>
      <c r="C4513">
        <v>200</v>
      </c>
      <c r="D4513">
        <v>19283837556000</v>
      </c>
      <c r="E4513">
        <v>19283839154800</v>
      </c>
      <c r="F4513">
        <f t="shared" si="70"/>
        <v>1.5988</v>
      </c>
    </row>
    <row r="4514" spans="1:6" hidden="1" x14ac:dyDescent="0.3">
      <c r="A4514" s="1" t="s">
        <v>5</v>
      </c>
      <c r="B4514" s="1" t="s">
        <v>21</v>
      </c>
      <c r="C4514">
        <v>200</v>
      </c>
      <c r="D4514">
        <v>19283843589600</v>
      </c>
      <c r="E4514">
        <v>19283845318000</v>
      </c>
      <c r="F4514">
        <f t="shared" si="70"/>
        <v>1.7283999999999999</v>
      </c>
    </row>
    <row r="4515" spans="1:6" x14ac:dyDescent="0.3">
      <c r="A4515" s="1" t="s">
        <v>26</v>
      </c>
      <c r="B4515" s="1" t="s">
        <v>33</v>
      </c>
      <c r="C4515">
        <v>500</v>
      </c>
      <c r="D4515">
        <v>19283848764500</v>
      </c>
      <c r="E4515">
        <v>19283888470200</v>
      </c>
      <c r="F4515">
        <f t="shared" si="70"/>
        <v>39.7057</v>
      </c>
    </row>
    <row r="4516" spans="1:6" hidden="1" x14ac:dyDescent="0.3">
      <c r="A4516" s="1" t="s">
        <v>5</v>
      </c>
      <c r="B4516" s="1" t="s">
        <v>8</v>
      </c>
      <c r="C4516">
        <v>200</v>
      </c>
      <c r="D4516">
        <v>19284176085000</v>
      </c>
      <c r="E4516">
        <v>19284178621500</v>
      </c>
      <c r="F4516">
        <f t="shared" si="70"/>
        <v>2.5365000000000002</v>
      </c>
    </row>
    <row r="4517" spans="1:6" hidden="1" x14ac:dyDescent="0.3">
      <c r="A4517" s="1" t="s">
        <v>5</v>
      </c>
      <c r="B4517" s="1" t="s">
        <v>9</v>
      </c>
      <c r="C4517">
        <v>200</v>
      </c>
      <c r="D4517">
        <v>19284181197300</v>
      </c>
      <c r="E4517">
        <v>19284182640600</v>
      </c>
      <c r="F4517">
        <f t="shared" si="70"/>
        <v>1.4433</v>
      </c>
    </row>
    <row r="4518" spans="1:6" hidden="1" x14ac:dyDescent="0.3">
      <c r="A4518" s="1" t="s">
        <v>5</v>
      </c>
      <c r="B4518" s="1" t="s">
        <v>11</v>
      </c>
      <c r="C4518">
        <v>200</v>
      </c>
      <c r="D4518">
        <v>19284185509800</v>
      </c>
      <c r="E4518">
        <v>19284187691300</v>
      </c>
      <c r="F4518">
        <f t="shared" si="70"/>
        <v>2.1815000000000002</v>
      </c>
    </row>
    <row r="4519" spans="1:6" hidden="1" x14ac:dyDescent="0.3">
      <c r="A4519" s="1" t="s">
        <v>5</v>
      </c>
      <c r="B4519" s="1" t="s">
        <v>12</v>
      </c>
      <c r="C4519">
        <v>200</v>
      </c>
      <c r="D4519">
        <v>19284190076300</v>
      </c>
      <c r="E4519">
        <v>19284192244200</v>
      </c>
      <c r="F4519">
        <f t="shared" si="70"/>
        <v>2.1678999999999999</v>
      </c>
    </row>
    <row r="4520" spans="1:6" hidden="1" x14ac:dyDescent="0.3">
      <c r="A4520" s="1" t="s">
        <v>5</v>
      </c>
      <c r="B4520" s="1" t="s">
        <v>14</v>
      </c>
      <c r="C4520">
        <v>200</v>
      </c>
      <c r="D4520">
        <v>19284194923500</v>
      </c>
      <c r="E4520">
        <v>19284197062000</v>
      </c>
      <c r="F4520">
        <f t="shared" si="70"/>
        <v>2.1385000000000001</v>
      </c>
    </row>
    <row r="4521" spans="1:6" hidden="1" x14ac:dyDescent="0.3">
      <c r="A4521" s="1" t="s">
        <v>5</v>
      </c>
      <c r="B4521" s="1" t="s">
        <v>15</v>
      </c>
      <c r="C4521">
        <v>200</v>
      </c>
      <c r="D4521">
        <v>19284199491000</v>
      </c>
      <c r="E4521">
        <v>19284201689200</v>
      </c>
      <c r="F4521">
        <f t="shared" si="70"/>
        <v>2.1981999999999999</v>
      </c>
    </row>
    <row r="4522" spans="1:6" hidden="1" x14ac:dyDescent="0.3">
      <c r="A4522" s="1" t="s">
        <v>5</v>
      </c>
      <c r="B4522" s="1" t="s">
        <v>16</v>
      </c>
      <c r="C4522">
        <v>200</v>
      </c>
      <c r="D4522">
        <v>19284204171300</v>
      </c>
      <c r="E4522">
        <v>19284205624100</v>
      </c>
      <c r="F4522">
        <f t="shared" si="70"/>
        <v>1.4528000000000001</v>
      </c>
    </row>
    <row r="4523" spans="1:6" hidden="1" x14ac:dyDescent="0.3">
      <c r="A4523" s="1" t="s">
        <v>5</v>
      </c>
      <c r="B4523" s="1" t="s">
        <v>10</v>
      </c>
      <c r="C4523">
        <v>200</v>
      </c>
      <c r="D4523">
        <v>19284208402700</v>
      </c>
      <c r="E4523">
        <v>19284209652200</v>
      </c>
      <c r="F4523">
        <f t="shared" si="70"/>
        <v>1.2495000000000001</v>
      </c>
    </row>
    <row r="4524" spans="1:6" hidden="1" x14ac:dyDescent="0.3">
      <c r="A4524" s="1" t="s">
        <v>5</v>
      </c>
      <c r="B4524" s="1" t="s">
        <v>17</v>
      </c>
      <c r="C4524">
        <v>200</v>
      </c>
      <c r="D4524">
        <v>19284211562000</v>
      </c>
      <c r="E4524">
        <v>19284212824300</v>
      </c>
      <c r="F4524">
        <f t="shared" si="70"/>
        <v>1.2623</v>
      </c>
    </row>
    <row r="4525" spans="1:6" hidden="1" x14ac:dyDescent="0.3">
      <c r="A4525" s="1" t="s">
        <v>5</v>
      </c>
      <c r="B4525" s="1" t="s">
        <v>18</v>
      </c>
      <c r="C4525">
        <v>200</v>
      </c>
      <c r="D4525">
        <v>19284215512000</v>
      </c>
      <c r="E4525">
        <v>19284220454000</v>
      </c>
      <c r="F4525">
        <f t="shared" si="70"/>
        <v>4.9420000000000002</v>
      </c>
    </row>
    <row r="4526" spans="1:6" hidden="1" x14ac:dyDescent="0.3">
      <c r="A4526" s="1" t="s">
        <v>5</v>
      </c>
      <c r="B4526" s="1" t="s">
        <v>13</v>
      </c>
      <c r="C4526">
        <v>200</v>
      </c>
      <c r="D4526">
        <v>19284230044200</v>
      </c>
      <c r="E4526">
        <v>19284232795300</v>
      </c>
      <c r="F4526">
        <f t="shared" si="70"/>
        <v>2.7511000000000001</v>
      </c>
    </row>
    <row r="4527" spans="1:6" hidden="1" x14ac:dyDescent="0.3">
      <c r="A4527" s="1" t="s">
        <v>5</v>
      </c>
      <c r="B4527" s="1" t="s">
        <v>19</v>
      </c>
      <c r="C4527">
        <v>200</v>
      </c>
      <c r="D4527">
        <v>19284236155200</v>
      </c>
      <c r="E4527">
        <v>19284237498300</v>
      </c>
      <c r="F4527">
        <f t="shared" si="70"/>
        <v>1.3431</v>
      </c>
    </row>
    <row r="4528" spans="1:6" hidden="1" x14ac:dyDescent="0.3">
      <c r="A4528" s="1" t="s">
        <v>5</v>
      </c>
      <c r="B4528" s="1" t="s">
        <v>20</v>
      </c>
      <c r="C4528">
        <v>200</v>
      </c>
      <c r="D4528">
        <v>19284239706200</v>
      </c>
      <c r="E4528">
        <v>19284241386700</v>
      </c>
      <c r="F4528">
        <f t="shared" si="70"/>
        <v>1.6805000000000001</v>
      </c>
    </row>
    <row r="4529" spans="1:6" hidden="1" x14ac:dyDescent="0.3">
      <c r="A4529" s="1" t="s">
        <v>5</v>
      </c>
      <c r="B4529" s="1" t="s">
        <v>21</v>
      </c>
      <c r="C4529">
        <v>200</v>
      </c>
      <c r="D4529">
        <v>19284245512000</v>
      </c>
      <c r="E4529">
        <v>19284247152500</v>
      </c>
      <c r="F4529">
        <f t="shared" si="70"/>
        <v>1.6405000000000001</v>
      </c>
    </row>
    <row r="4530" spans="1:6" x14ac:dyDescent="0.3">
      <c r="A4530" s="1" t="s">
        <v>5</v>
      </c>
      <c r="B4530" s="1" t="s">
        <v>33</v>
      </c>
      <c r="C4530">
        <v>200</v>
      </c>
      <c r="D4530">
        <v>19284250245900</v>
      </c>
      <c r="E4530">
        <v>19284265583800</v>
      </c>
      <c r="F4530">
        <f t="shared" si="70"/>
        <v>15.337899999999999</v>
      </c>
    </row>
    <row r="4531" spans="1:6" hidden="1" x14ac:dyDescent="0.3">
      <c r="A4531" s="1" t="s">
        <v>5</v>
      </c>
      <c r="B4531" s="1" t="s">
        <v>8</v>
      </c>
      <c r="C4531">
        <v>200</v>
      </c>
      <c r="D4531">
        <v>19284641214700</v>
      </c>
      <c r="E4531">
        <v>19284644147800</v>
      </c>
      <c r="F4531">
        <f t="shared" si="70"/>
        <v>2.9331</v>
      </c>
    </row>
    <row r="4532" spans="1:6" hidden="1" x14ac:dyDescent="0.3">
      <c r="A4532" s="1" t="s">
        <v>5</v>
      </c>
      <c r="B4532" s="1" t="s">
        <v>9</v>
      </c>
      <c r="C4532">
        <v>200</v>
      </c>
      <c r="D4532">
        <v>19284647242000</v>
      </c>
      <c r="E4532">
        <v>19284649760300</v>
      </c>
      <c r="F4532">
        <f t="shared" si="70"/>
        <v>2.5183</v>
      </c>
    </row>
    <row r="4533" spans="1:6" hidden="1" x14ac:dyDescent="0.3">
      <c r="A4533" s="1" t="s">
        <v>5</v>
      </c>
      <c r="B4533" s="1" t="s">
        <v>11</v>
      </c>
      <c r="C4533">
        <v>200</v>
      </c>
      <c r="D4533">
        <v>19284653336400</v>
      </c>
      <c r="E4533">
        <v>19284655663300</v>
      </c>
      <c r="F4533">
        <f t="shared" si="70"/>
        <v>2.3269000000000002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19284658273600</v>
      </c>
      <c r="E4534">
        <v>19284660500600</v>
      </c>
      <c r="F4534">
        <f t="shared" si="70"/>
        <v>2.2269999999999999</v>
      </c>
    </row>
    <row r="4535" spans="1:6" hidden="1" x14ac:dyDescent="0.3">
      <c r="A4535" s="1" t="s">
        <v>5</v>
      </c>
      <c r="B4535" s="1" t="s">
        <v>14</v>
      </c>
      <c r="C4535">
        <v>200</v>
      </c>
      <c r="D4535">
        <v>19284663345000</v>
      </c>
      <c r="E4535">
        <v>19284665527800</v>
      </c>
      <c r="F4535">
        <f t="shared" si="70"/>
        <v>2.1827999999999999</v>
      </c>
    </row>
    <row r="4536" spans="1:6" hidden="1" x14ac:dyDescent="0.3">
      <c r="A4536" s="1" t="s">
        <v>5</v>
      </c>
      <c r="B4536" s="1" t="s">
        <v>15</v>
      </c>
      <c r="C4536">
        <v>200</v>
      </c>
      <c r="D4536">
        <v>19284667786900</v>
      </c>
      <c r="E4536">
        <v>19284669061400</v>
      </c>
      <c r="F4536">
        <f t="shared" si="70"/>
        <v>1.2745</v>
      </c>
    </row>
    <row r="4537" spans="1:6" hidden="1" x14ac:dyDescent="0.3">
      <c r="A4537" s="1" t="s">
        <v>5</v>
      </c>
      <c r="B4537" s="1" t="s">
        <v>16</v>
      </c>
      <c r="C4537">
        <v>200</v>
      </c>
      <c r="D4537">
        <v>19284671015300</v>
      </c>
      <c r="E4537">
        <v>19284672638800</v>
      </c>
      <c r="F4537">
        <f t="shared" si="70"/>
        <v>1.6234999999999999</v>
      </c>
    </row>
    <row r="4538" spans="1:6" hidden="1" x14ac:dyDescent="0.3">
      <c r="A4538" s="1" t="s">
        <v>5</v>
      </c>
      <c r="B4538" s="1" t="s">
        <v>10</v>
      </c>
      <c r="C4538">
        <v>200</v>
      </c>
      <c r="D4538">
        <v>19284675221300</v>
      </c>
      <c r="E4538">
        <v>19284676397700</v>
      </c>
      <c r="F4538">
        <f t="shared" si="70"/>
        <v>1.1763999999999999</v>
      </c>
    </row>
    <row r="4539" spans="1:6" hidden="1" x14ac:dyDescent="0.3">
      <c r="A4539" s="1" t="s">
        <v>5</v>
      </c>
      <c r="B4539" s="1" t="s">
        <v>17</v>
      </c>
      <c r="C4539">
        <v>200</v>
      </c>
      <c r="D4539">
        <v>19284678365000</v>
      </c>
      <c r="E4539">
        <v>19284679678700</v>
      </c>
      <c r="F4539">
        <f t="shared" si="70"/>
        <v>1.3137000000000001</v>
      </c>
    </row>
    <row r="4540" spans="1:6" hidden="1" x14ac:dyDescent="0.3">
      <c r="A4540" s="1" t="s">
        <v>5</v>
      </c>
      <c r="B4540" s="1" t="s">
        <v>18</v>
      </c>
      <c r="C4540">
        <v>200</v>
      </c>
      <c r="D4540">
        <v>19284682497300</v>
      </c>
      <c r="E4540">
        <v>19284684026000</v>
      </c>
      <c r="F4540">
        <f t="shared" si="70"/>
        <v>1.5286999999999999</v>
      </c>
    </row>
    <row r="4541" spans="1:6" hidden="1" x14ac:dyDescent="0.3">
      <c r="A4541" s="1" t="s">
        <v>5</v>
      </c>
      <c r="B4541" s="1" t="s">
        <v>13</v>
      </c>
      <c r="C4541">
        <v>200</v>
      </c>
      <c r="D4541">
        <v>19284687259700</v>
      </c>
      <c r="E4541">
        <v>19284689419400</v>
      </c>
      <c r="F4541">
        <f t="shared" si="70"/>
        <v>2.1597</v>
      </c>
    </row>
    <row r="4542" spans="1:6" hidden="1" x14ac:dyDescent="0.3">
      <c r="A4542" s="1" t="s">
        <v>5</v>
      </c>
      <c r="B4542" s="1" t="s">
        <v>19</v>
      </c>
      <c r="C4542">
        <v>200</v>
      </c>
      <c r="D4542">
        <v>19284691629600</v>
      </c>
      <c r="E4542">
        <v>19284692896200</v>
      </c>
      <c r="F4542">
        <f t="shared" si="70"/>
        <v>1.2665999999999999</v>
      </c>
    </row>
    <row r="4543" spans="1:6" hidden="1" x14ac:dyDescent="0.3">
      <c r="A4543" s="1" t="s">
        <v>5</v>
      </c>
      <c r="B4543" s="1" t="s">
        <v>20</v>
      </c>
      <c r="C4543">
        <v>200</v>
      </c>
      <c r="D4543">
        <v>19284694956100</v>
      </c>
      <c r="E4543">
        <v>19284696529100</v>
      </c>
      <c r="F4543">
        <f t="shared" si="70"/>
        <v>1.573</v>
      </c>
    </row>
    <row r="4544" spans="1:6" hidden="1" x14ac:dyDescent="0.3">
      <c r="A4544" s="1" t="s">
        <v>5</v>
      </c>
      <c r="B4544" s="1" t="s">
        <v>21</v>
      </c>
      <c r="C4544">
        <v>200</v>
      </c>
      <c r="D4544">
        <v>19284701010000</v>
      </c>
      <c r="E4544">
        <v>19284702677400</v>
      </c>
      <c r="F4544">
        <f t="shared" si="70"/>
        <v>1.6674</v>
      </c>
    </row>
    <row r="4545" spans="1:6" x14ac:dyDescent="0.3">
      <c r="A4545" s="1" t="s">
        <v>26</v>
      </c>
      <c r="B4545" s="1" t="s">
        <v>33</v>
      </c>
      <c r="C4545">
        <v>200</v>
      </c>
      <c r="D4545">
        <v>19284706087300</v>
      </c>
      <c r="E4545">
        <v>19284788866000</v>
      </c>
      <c r="F4545">
        <f t="shared" si="70"/>
        <v>82.778700000000001</v>
      </c>
    </row>
    <row r="4546" spans="1:6" hidden="1" x14ac:dyDescent="0.3">
      <c r="A4546" s="1" t="s">
        <v>5</v>
      </c>
      <c r="B4546" s="1" t="s">
        <v>8</v>
      </c>
      <c r="C4546">
        <v>200</v>
      </c>
      <c r="D4546">
        <v>19285068090100</v>
      </c>
      <c r="E4546">
        <v>19285069732200</v>
      </c>
      <c r="F4546">
        <f t="shared" ref="F4546:F4609" si="71">(E4546 - D4546)/1000000</f>
        <v>1.6420999999999999</v>
      </c>
    </row>
    <row r="4547" spans="1:6" hidden="1" x14ac:dyDescent="0.3">
      <c r="A4547" s="1" t="s">
        <v>5</v>
      </c>
      <c r="B4547" s="1" t="s">
        <v>9</v>
      </c>
      <c r="C4547">
        <v>200</v>
      </c>
      <c r="D4547">
        <v>19285074032800</v>
      </c>
      <c r="E4547">
        <v>19285076327800</v>
      </c>
      <c r="F4547">
        <f t="shared" si="71"/>
        <v>2.2949999999999999</v>
      </c>
    </row>
    <row r="4548" spans="1:6" hidden="1" x14ac:dyDescent="0.3">
      <c r="A4548" s="1" t="s">
        <v>5</v>
      </c>
      <c r="B4548" s="1" t="s">
        <v>11</v>
      </c>
      <c r="C4548">
        <v>200</v>
      </c>
      <c r="D4548">
        <v>19285079766400</v>
      </c>
      <c r="E4548">
        <v>19285082304200</v>
      </c>
      <c r="F4548">
        <f t="shared" si="71"/>
        <v>2.5377999999999998</v>
      </c>
    </row>
    <row r="4549" spans="1:6" hidden="1" x14ac:dyDescent="0.3">
      <c r="A4549" s="1" t="s">
        <v>5</v>
      </c>
      <c r="B4549" s="1" t="s">
        <v>12</v>
      </c>
      <c r="C4549">
        <v>200</v>
      </c>
      <c r="D4549">
        <v>19285085100900</v>
      </c>
      <c r="E4549">
        <v>19285086420600</v>
      </c>
      <c r="F4549">
        <f t="shared" si="71"/>
        <v>1.3197000000000001</v>
      </c>
    </row>
    <row r="4550" spans="1:6" hidden="1" x14ac:dyDescent="0.3">
      <c r="A4550" s="1" t="s">
        <v>5</v>
      </c>
      <c r="B4550" s="1" t="s">
        <v>14</v>
      </c>
      <c r="C4550">
        <v>200</v>
      </c>
      <c r="D4550">
        <v>19285088695600</v>
      </c>
      <c r="E4550">
        <v>19285089891100</v>
      </c>
      <c r="F4550">
        <f t="shared" si="71"/>
        <v>1.1955</v>
      </c>
    </row>
    <row r="4551" spans="1:6" hidden="1" x14ac:dyDescent="0.3">
      <c r="A4551" s="1" t="s">
        <v>5</v>
      </c>
      <c r="B4551" s="1" t="s">
        <v>15</v>
      </c>
      <c r="C4551">
        <v>200</v>
      </c>
      <c r="D4551">
        <v>19285091753300</v>
      </c>
      <c r="E4551">
        <v>19285092918100</v>
      </c>
      <c r="F4551">
        <f t="shared" si="71"/>
        <v>1.1648000000000001</v>
      </c>
    </row>
    <row r="4552" spans="1:6" hidden="1" x14ac:dyDescent="0.3">
      <c r="A4552" s="1" t="s">
        <v>5</v>
      </c>
      <c r="B4552" s="1" t="s">
        <v>16</v>
      </c>
      <c r="C4552">
        <v>200</v>
      </c>
      <c r="D4552">
        <v>19285095310500</v>
      </c>
      <c r="E4552">
        <v>19285096666100</v>
      </c>
      <c r="F4552">
        <f t="shared" si="71"/>
        <v>1.3555999999999999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19285099435700</v>
      </c>
      <c r="E4553">
        <v>19285101916400</v>
      </c>
      <c r="F4553">
        <f t="shared" si="71"/>
        <v>2.4807000000000001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19285104666500</v>
      </c>
      <c r="E4554">
        <v>19285105963100</v>
      </c>
      <c r="F4554">
        <f t="shared" si="71"/>
        <v>1.2966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19285108781600</v>
      </c>
      <c r="E4555">
        <v>19285111241900</v>
      </c>
      <c r="F4555">
        <f t="shared" si="71"/>
        <v>2.4603000000000002</v>
      </c>
    </row>
    <row r="4556" spans="1:6" hidden="1" x14ac:dyDescent="0.3">
      <c r="A4556" s="1" t="s">
        <v>5</v>
      </c>
      <c r="B4556" s="1" t="s">
        <v>13</v>
      </c>
      <c r="C4556">
        <v>200</v>
      </c>
      <c r="D4556">
        <v>19285114955000</v>
      </c>
      <c r="E4556">
        <v>19285116264800</v>
      </c>
      <c r="F4556">
        <f t="shared" si="71"/>
        <v>1.3098000000000001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19285118623300</v>
      </c>
      <c r="E4557">
        <v>19285120868700</v>
      </c>
      <c r="F4557">
        <f t="shared" si="71"/>
        <v>2.2454000000000001</v>
      </c>
    </row>
    <row r="4558" spans="1:6" hidden="1" x14ac:dyDescent="0.3">
      <c r="A4558" s="1" t="s">
        <v>5</v>
      </c>
      <c r="B4558" s="1" t="s">
        <v>20</v>
      </c>
      <c r="C4558">
        <v>200</v>
      </c>
      <c r="D4558">
        <v>19285123551300</v>
      </c>
      <c r="E4558">
        <v>19285126077300</v>
      </c>
      <c r="F4558">
        <f t="shared" si="71"/>
        <v>2.5259999999999998</v>
      </c>
    </row>
    <row r="4559" spans="1:6" hidden="1" x14ac:dyDescent="0.3">
      <c r="A4559" s="1" t="s">
        <v>5</v>
      </c>
      <c r="B4559" s="1" t="s">
        <v>21</v>
      </c>
      <c r="C4559">
        <v>200</v>
      </c>
      <c r="D4559">
        <v>19285130434400</v>
      </c>
      <c r="E4559">
        <v>19285132054700</v>
      </c>
      <c r="F4559">
        <f t="shared" si="71"/>
        <v>1.6203000000000001</v>
      </c>
    </row>
    <row r="4560" spans="1:6" x14ac:dyDescent="0.3">
      <c r="A4560" s="1" t="s">
        <v>26</v>
      </c>
      <c r="B4560" s="1" t="s">
        <v>33</v>
      </c>
      <c r="C4560">
        <v>200</v>
      </c>
      <c r="D4560">
        <v>19285135186900</v>
      </c>
      <c r="E4560">
        <v>19285187855700</v>
      </c>
      <c r="F4560">
        <f t="shared" si="71"/>
        <v>52.668799999999997</v>
      </c>
    </row>
    <row r="4561" spans="1:6" hidden="1" x14ac:dyDescent="0.3">
      <c r="A4561" s="1" t="s">
        <v>5</v>
      </c>
      <c r="B4561" s="1" t="s">
        <v>8</v>
      </c>
      <c r="C4561">
        <v>200</v>
      </c>
      <c r="D4561">
        <v>19285407947400</v>
      </c>
      <c r="E4561">
        <v>19285410209500</v>
      </c>
      <c r="F4561">
        <f t="shared" si="71"/>
        <v>2.2621000000000002</v>
      </c>
    </row>
    <row r="4562" spans="1:6" hidden="1" x14ac:dyDescent="0.3">
      <c r="A4562" s="1" t="s">
        <v>5</v>
      </c>
      <c r="B4562" s="1" t="s">
        <v>9</v>
      </c>
      <c r="C4562">
        <v>200</v>
      </c>
      <c r="D4562">
        <v>19285412781300</v>
      </c>
      <c r="E4562">
        <v>19285414656800</v>
      </c>
      <c r="F4562">
        <f t="shared" si="71"/>
        <v>1.8754999999999999</v>
      </c>
    </row>
    <row r="4563" spans="1:6" hidden="1" x14ac:dyDescent="0.3">
      <c r="A4563" s="1" t="s">
        <v>5</v>
      </c>
      <c r="B4563" s="1" t="s">
        <v>11</v>
      </c>
      <c r="C4563">
        <v>200</v>
      </c>
      <c r="D4563">
        <v>19285417956900</v>
      </c>
      <c r="E4563">
        <v>19285419352200</v>
      </c>
      <c r="F4563">
        <f t="shared" si="71"/>
        <v>1.3953</v>
      </c>
    </row>
    <row r="4564" spans="1:6" hidden="1" x14ac:dyDescent="0.3">
      <c r="A4564" s="1" t="s">
        <v>5</v>
      </c>
      <c r="B4564" s="1" t="s">
        <v>12</v>
      </c>
      <c r="C4564">
        <v>200</v>
      </c>
      <c r="D4564">
        <v>19285421600800</v>
      </c>
      <c r="E4564">
        <v>19285422894100</v>
      </c>
      <c r="F4564">
        <f t="shared" si="71"/>
        <v>1.2932999999999999</v>
      </c>
    </row>
    <row r="4565" spans="1:6" hidden="1" x14ac:dyDescent="0.3">
      <c r="A4565" s="1" t="s">
        <v>5</v>
      </c>
      <c r="B4565" s="1" t="s">
        <v>14</v>
      </c>
      <c r="C4565">
        <v>200</v>
      </c>
      <c r="D4565">
        <v>19285425031600</v>
      </c>
      <c r="E4565">
        <v>19285426235300</v>
      </c>
      <c r="F4565">
        <f t="shared" si="71"/>
        <v>1.2037</v>
      </c>
    </row>
    <row r="4566" spans="1:6" hidden="1" x14ac:dyDescent="0.3">
      <c r="A4566" s="1" t="s">
        <v>5</v>
      </c>
      <c r="B4566" s="1" t="s">
        <v>15</v>
      </c>
      <c r="C4566">
        <v>200</v>
      </c>
      <c r="D4566">
        <v>19285428476900</v>
      </c>
      <c r="E4566">
        <v>19285430735400</v>
      </c>
      <c r="F4566">
        <f t="shared" si="71"/>
        <v>2.2585000000000002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19285433564900</v>
      </c>
      <c r="E4567">
        <v>19285435609300</v>
      </c>
      <c r="F4567">
        <f t="shared" si="71"/>
        <v>2.0444</v>
      </c>
    </row>
    <row r="4568" spans="1:6" hidden="1" x14ac:dyDescent="0.3">
      <c r="A4568" s="1" t="s">
        <v>5</v>
      </c>
      <c r="B4568" s="1" t="s">
        <v>10</v>
      </c>
      <c r="C4568">
        <v>200</v>
      </c>
      <c r="D4568">
        <v>19285438605400</v>
      </c>
      <c r="E4568">
        <v>19285439873300</v>
      </c>
      <c r="F4568">
        <f t="shared" si="71"/>
        <v>1.2679</v>
      </c>
    </row>
    <row r="4569" spans="1:6" hidden="1" x14ac:dyDescent="0.3">
      <c r="A4569" s="1" t="s">
        <v>5</v>
      </c>
      <c r="B4569" s="1" t="s">
        <v>17</v>
      </c>
      <c r="C4569">
        <v>200</v>
      </c>
      <c r="D4569">
        <v>19285441965700</v>
      </c>
      <c r="E4569">
        <v>19285444106100</v>
      </c>
      <c r="F4569">
        <f t="shared" si="71"/>
        <v>2.1404000000000001</v>
      </c>
    </row>
    <row r="4570" spans="1:6" hidden="1" x14ac:dyDescent="0.3">
      <c r="A4570" s="1" t="s">
        <v>5</v>
      </c>
      <c r="B4570" s="1" t="s">
        <v>18</v>
      </c>
      <c r="C4570">
        <v>200</v>
      </c>
      <c r="D4570">
        <v>19285447148300</v>
      </c>
      <c r="E4570">
        <v>19285449456600</v>
      </c>
      <c r="F4570">
        <f t="shared" si="71"/>
        <v>2.3083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19285453033800</v>
      </c>
      <c r="E4571">
        <v>19285454290300</v>
      </c>
      <c r="F4571">
        <f t="shared" si="71"/>
        <v>1.2565</v>
      </c>
    </row>
    <row r="4572" spans="1:6" hidden="1" x14ac:dyDescent="0.3">
      <c r="A4572" s="1" t="s">
        <v>5</v>
      </c>
      <c r="B4572" s="1" t="s">
        <v>19</v>
      </c>
      <c r="C4572">
        <v>200</v>
      </c>
      <c r="D4572">
        <v>19285456216000</v>
      </c>
      <c r="E4572">
        <v>19285457348300</v>
      </c>
      <c r="F4572">
        <f t="shared" si="71"/>
        <v>1.1323000000000001</v>
      </c>
    </row>
    <row r="4573" spans="1:6" hidden="1" x14ac:dyDescent="0.3">
      <c r="A4573" s="1" t="s">
        <v>5</v>
      </c>
      <c r="B4573" s="1" t="s">
        <v>20</v>
      </c>
      <c r="C4573">
        <v>200</v>
      </c>
      <c r="D4573">
        <v>19285459577700</v>
      </c>
      <c r="E4573">
        <v>19285461248400</v>
      </c>
      <c r="F4573">
        <f t="shared" si="71"/>
        <v>1.6707000000000001</v>
      </c>
    </row>
    <row r="4574" spans="1:6" x14ac:dyDescent="0.3">
      <c r="A4574" s="1" t="s">
        <v>5</v>
      </c>
      <c r="B4574" s="1" t="s">
        <v>32</v>
      </c>
      <c r="C4574">
        <v>200</v>
      </c>
      <c r="D4574">
        <v>19285465384800</v>
      </c>
      <c r="E4574">
        <v>19285480813600</v>
      </c>
      <c r="F4574">
        <f t="shared" si="71"/>
        <v>15.428800000000001</v>
      </c>
    </row>
    <row r="4575" spans="1:6" hidden="1" x14ac:dyDescent="0.3">
      <c r="A4575" s="1" t="s">
        <v>5</v>
      </c>
      <c r="B4575" s="1" t="s">
        <v>8</v>
      </c>
      <c r="C4575">
        <v>200</v>
      </c>
      <c r="D4575">
        <v>19285746807700</v>
      </c>
      <c r="E4575">
        <v>19285749310300</v>
      </c>
      <c r="F4575">
        <f t="shared" si="71"/>
        <v>2.5026000000000002</v>
      </c>
    </row>
    <row r="4576" spans="1:6" hidden="1" x14ac:dyDescent="0.3">
      <c r="A4576" s="1" t="s">
        <v>5</v>
      </c>
      <c r="B4576" s="1" t="s">
        <v>9</v>
      </c>
      <c r="C4576">
        <v>200</v>
      </c>
      <c r="D4576">
        <v>19285752181000</v>
      </c>
      <c r="E4576">
        <v>19285753626600</v>
      </c>
      <c r="F4576">
        <f t="shared" si="71"/>
        <v>1.4456</v>
      </c>
    </row>
    <row r="4577" spans="1:6" hidden="1" x14ac:dyDescent="0.3">
      <c r="A4577" s="1" t="s">
        <v>5</v>
      </c>
      <c r="B4577" s="1" t="s">
        <v>11</v>
      </c>
      <c r="C4577">
        <v>200</v>
      </c>
      <c r="D4577">
        <v>19285755967000</v>
      </c>
      <c r="E4577">
        <v>19285757178300</v>
      </c>
      <c r="F4577">
        <f t="shared" si="71"/>
        <v>1.2113</v>
      </c>
    </row>
    <row r="4578" spans="1:6" hidden="1" x14ac:dyDescent="0.3">
      <c r="A4578" s="1" t="s">
        <v>5</v>
      </c>
      <c r="B4578" s="1" t="s">
        <v>12</v>
      </c>
      <c r="C4578">
        <v>200</v>
      </c>
      <c r="D4578">
        <v>19285764749900</v>
      </c>
      <c r="E4578">
        <v>19285768013200</v>
      </c>
      <c r="F4578">
        <f t="shared" si="71"/>
        <v>3.2633000000000001</v>
      </c>
    </row>
    <row r="4579" spans="1:6" hidden="1" x14ac:dyDescent="0.3">
      <c r="A4579" s="1" t="s">
        <v>5</v>
      </c>
      <c r="B4579" s="1" t="s">
        <v>14</v>
      </c>
      <c r="C4579">
        <v>200</v>
      </c>
      <c r="D4579">
        <v>19285772623600</v>
      </c>
      <c r="E4579">
        <v>19285774908500</v>
      </c>
      <c r="F4579">
        <f t="shared" si="71"/>
        <v>2.2848999999999999</v>
      </c>
    </row>
    <row r="4580" spans="1:6" hidden="1" x14ac:dyDescent="0.3">
      <c r="A4580" s="1" t="s">
        <v>5</v>
      </c>
      <c r="B4580" s="1" t="s">
        <v>15</v>
      </c>
      <c r="C4580">
        <v>200</v>
      </c>
      <c r="D4580">
        <v>19285777931700</v>
      </c>
      <c r="E4580">
        <v>19285780465200</v>
      </c>
      <c r="F4580">
        <f t="shared" si="71"/>
        <v>2.5335000000000001</v>
      </c>
    </row>
    <row r="4581" spans="1:6" hidden="1" x14ac:dyDescent="0.3">
      <c r="A4581" s="1" t="s">
        <v>5</v>
      </c>
      <c r="B4581" s="1" t="s">
        <v>16</v>
      </c>
      <c r="C4581">
        <v>200</v>
      </c>
      <c r="D4581">
        <v>19285784156700</v>
      </c>
      <c r="E4581">
        <v>19285786215500</v>
      </c>
      <c r="F4581">
        <f t="shared" si="71"/>
        <v>2.0588000000000002</v>
      </c>
    </row>
    <row r="4582" spans="1:6" hidden="1" x14ac:dyDescent="0.3">
      <c r="A4582" s="1" t="s">
        <v>5</v>
      </c>
      <c r="B4582" s="1" t="s">
        <v>10</v>
      </c>
      <c r="C4582">
        <v>200</v>
      </c>
      <c r="D4582">
        <v>19285790228300</v>
      </c>
      <c r="E4582">
        <v>19285792498900</v>
      </c>
      <c r="F4582">
        <f t="shared" si="71"/>
        <v>2.2706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19285795540400</v>
      </c>
      <c r="E4583">
        <v>19285797326200</v>
      </c>
      <c r="F4583">
        <f t="shared" si="71"/>
        <v>1.7858000000000001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19285800879800</v>
      </c>
      <c r="E4584">
        <v>19285802427600</v>
      </c>
      <c r="F4584">
        <f t="shared" si="71"/>
        <v>1.5478000000000001</v>
      </c>
    </row>
    <row r="4585" spans="1:6" hidden="1" x14ac:dyDescent="0.3">
      <c r="A4585" s="1" t="s">
        <v>5</v>
      </c>
      <c r="B4585" s="1" t="s">
        <v>13</v>
      </c>
      <c r="C4585">
        <v>200</v>
      </c>
      <c r="D4585">
        <v>19285805497600</v>
      </c>
      <c r="E4585">
        <v>19285807232100</v>
      </c>
      <c r="F4585">
        <f t="shared" si="71"/>
        <v>1.7344999999999999</v>
      </c>
    </row>
    <row r="4586" spans="1:6" hidden="1" x14ac:dyDescent="0.3">
      <c r="A4586" s="1" t="s">
        <v>5</v>
      </c>
      <c r="B4586" s="1" t="s">
        <v>19</v>
      </c>
      <c r="C4586">
        <v>200</v>
      </c>
      <c r="D4586">
        <v>19285810574000</v>
      </c>
      <c r="E4586">
        <v>19285812619100</v>
      </c>
      <c r="F4586">
        <f t="shared" si="71"/>
        <v>2.0451000000000001</v>
      </c>
    </row>
    <row r="4587" spans="1:6" hidden="1" x14ac:dyDescent="0.3">
      <c r="A4587" s="1" t="s">
        <v>5</v>
      </c>
      <c r="B4587" s="1" t="s">
        <v>20</v>
      </c>
      <c r="C4587">
        <v>200</v>
      </c>
      <c r="D4587">
        <v>19285816238300</v>
      </c>
      <c r="E4587">
        <v>19285818538200</v>
      </c>
      <c r="F4587">
        <f t="shared" si="71"/>
        <v>2.2999000000000001</v>
      </c>
    </row>
    <row r="4588" spans="1:6" hidden="1" x14ac:dyDescent="0.3">
      <c r="A4588" s="1" t="s">
        <v>5</v>
      </c>
      <c r="B4588" s="1" t="s">
        <v>21</v>
      </c>
      <c r="C4588">
        <v>200</v>
      </c>
      <c r="D4588">
        <v>19285840703700</v>
      </c>
      <c r="E4588">
        <v>19285843910900</v>
      </c>
      <c r="F4588">
        <f t="shared" si="71"/>
        <v>3.2071999999999998</v>
      </c>
    </row>
    <row r="4589" spans="1:6" hidden="1" x14ac:dyDescent="0.3">
      <c r="A4589" s="1" t="s">
        <v>5</v>
      </c>
      <c r="B4589" s="1" t="s">
        <v>28</v>
      </c>
      <c r="C4589">
        <v>200</v>
      </c>
      <c r="D4589">
        <v>19285848975700</v>
      </c>
      <c r="E4589">
        <v>19285850730100</v>
      </c>
      <c r="F4589">
        <f t="shared" si="71"/>
        <v>1.7544</v>
      </c>
    </row>
    <row r="4590" spans="1:6" x14ac:dyDescent="0.3">
      <c r="A4590" s="1" t="s">
        <v>5</v>
      </c>
      <c r="B4590" s="1" t="s">
        <v>30</v>
      </c>
      <c r="C4590">
        <v>302</v>
      </c>
      <c r="D4590">
        <v>19285855202400</v>
      </c>
      <c r="E4590">
        <v>19285860703000</v>
      </c>
      <c r="F4590">
        <f t="shared" si="71"/>
        <v>5.5006000000000004</v>
      </c>
    </row>
    <row r="4591" spans="1:6" x14ac:dyDescent="0.3">
      <c r="A4591" s="1" t="s">
        <v>5</v>
      </c>
      <c r="B4591" s="1" t="s">
        <v>7</v>
      </c>
      <c r="C4591">
        <v>200</v>
      </c>
      <c r="D4591">
        <v>19285863570200</v>
      </c>
      <c r="E4591">
        <v>19285866762000</v>
      </c>
      <c r="F4591">
        <f t="shared" si="71"/>
        <v>3.1918000000000002</v>
      </c>
    </row>
    <row r="4592" spans="1:6" hidden="1" x14ac:dyDescent="0.3">
      <c r="A4592" s="1" t="s">
        <v>5</v>
      </c>
      <c r="B4592" s="1" t="s">
        <v>8</v>
      </c>
      <c r="C4592">
        <v>200</v>
      </c>
      <c r="D4592">
        <v>19286213814800</v>
      </c>
      <c r="E4592">
        <v>19286215433100</v>
      </c>
      <c r="F4592">
        <f t="shared" si="71"/>
        <v>1.6183000000000001</v>
      </c>
    </row>
    <row r="4593" spans="1:6" hidden="1" x14ac:dyDescent="0.3">
      <c r="A4593" s="1" t="s">
        <v>5</v>
      </c>
      <c r="B4593" s="1" t="s">
        <v>9</v>
      </c>
      <c r="C4593">
        <v>200</v>
      </c>
      <c r="D4593">
        <v>19286218491400</v>
      </c>
      <c r="E4593">
        <v>19286220945900</v>
      </c>
      <c r="F4593">
        <f t="shared" si="71"/>
        <v>2.4544999999999999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19286223914800</v>
      </c>
      <c r="E4594">
        <v>19286225352300</v>
      </c>
      <c r="F4594">
        <f t="shared" si="71"/>
        <v>1.4375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19286227403900</v>
      </c>
      <c r="E4595">
        <v>19286228637100</v>
      </c>
      <c r="F4595">
        <f t="shared" si="71"/>
        <v>1.2332000000000001</v>
      </c>
    </row>
    <row r="4596" spans="1:6" hidden="1" x14ac:dyDescent="0.3">
      <c r="A4596" s="1" t="s">
        <v>5</v>
      </c>
      <c r="B4596" s="1" t="s">
        <v>14</v>
      </c>
      <c r="C4596">
        <v>200</v>
      </c>
      <c r="D4596">
        <v>19286230636500</v>
      </c>
      <c r="E4596">
        <v>19286232018300</v>
      </c>
      <c r="F4596">
        <f t="shared" si="71"/>
        <v>1.3817999999999999</v>
      </c>
    </row>
    <row r="4597" spans="1:6" hidden="1" x14ac:dyDescent="0.3">
      <c r="A4597" s="1" t="s">
        <v>5</v>
      </c>
      <c r="B4597" s="1" t="s">
        <v>15</v>
      </c>
      <c r="C4597">
        <v>200</v>
      </c>
      <c r="D4597">
        <v>19286234263700</v>
      </c>
      <c r="E4597">
        <v>19286235485500</v>
      </c>
      <c r="F4597">
        <f t="shared" si="71"/>
        <v>1.2218</v>
      </c>
    </row>
    <row r="4598" spans="1:6" hidden="1" x14ac:dyDescent="0.3">
      <c r="A4598" s="1" t="s">
        <v>5</v>
      </c>
      <c r="B4598" s="1" t="s">
        <v>16</v>
      </c>
      <c r="C4598">
        <v>200</v>
      </c>
      <c r="D4598">
        <v>19286237364700</v>
      </c>
      <c r="E4598">
        <v>19286238670700</v>
      </c>
      <c r="F4598">
        <f t="shared" si="71"/>
        <v>1.306</v>
      </c>
    </row>
    <row r="4599" spans="1:6" hidden="1" x14ac:dyDescent="0.3">
      <c r="A4599" s="1" t="s">
        <v>5</v>
      </c>
      <c r="B4599" s="1" t="s">
        <v>10</v>
      </c>
      <c r="C4599">
        <v>200</v>
      </c>
      <c r="D4599">
        <v>19286241359100</v>
      </c>
      <c r="E4599">
        <v>19286242579600</v>
      </c>
      <c r="F4599">
        <f t="shared" si="71"/>
        <v>1.2204999999999999</v>
      </c>
    </row>
    <row r="4600" spans="1:6" hidden="1" x14ac:dyDescent="0.3">
      <c r="A4600" s="1" t="s">
        <v>5</v>
      </c>
      <c r="B4600" s="1" t="s">
        <v>17</v>
      </c>
      <c r="C4600">
        <v>200</v>
      </c>
      <c r="D4600">
        <v>19286244429900</v>
      </c>
      <c r="E4600">
        <v>19286245665800</v>
      </c>
      <c r="F4600">
        <f t="shared" si="71"/>
        <v>1.2359</v>
      </c>
    </row>
    <row r="4601" spans="1:6" hidden="1" x14ac:dyDescent="0.3">
      <c r="A4601" s="1" t="s">
        <v>5</v>
      </c>
      <c r="B4601" s="1" t="s">
        <v>18</v>
      </c>
      <c r="C4601">
        <v>200</v>
      </c>
      <c r="D4601">
        <v>19286248209100</v>
      </c>
      <c r="E4601">
        <v>19286249579600</v>
      </c>
      <c r="F4601">
        <f t="shared" si="71"/>
        <v>1.3705000000000001</v>
      </c>
    </row>
    <row r="4602" spans="1:6" hidden="1" x14ac:dyDescent="0.3">
      <c r="A4602" s="1" t="s">
        <v>5</v>
      </c>
      <c r="B4602" s="1" t="s">
        <v>13</v>
      </c>
      <c r="C4602">
        <v>200</v>
      </c>
      <c r="D4602">
        <v>19286252700300</v>
      </c>
      <c r="E4602">
        <v>19286253859900</v>
      </c>
      <c r="F4602">
        <f t="shared" si="71"/>
        <v>1.1596</v>
      </c>
    </row>
    <row r="4603" spans="1:6" hidden="1" x14ac:dyDescent="0.3">
      <c r="A4603" s="1" t="s">
        <v>5</v>
      </c>
      <c r="B4603" s="1" t="s">
        <v>19</v>
      </c>
      <c r="C4603">
        <v>200</v>
      </c>
      <c r="D4603">
        <v>19286255831000</v>
      </c>
      <c r="E4603">
        <v>19286256980200</v>
      </c>
      <c r="F4603">
        <f t="shared" si="71"/>
        <v>1.1492</v>
      </c>
    </row>
    <row r="4604" spans="1:6" hidden="1" x14ac:dyDescent="0.3">
      <c r="A4604" s="1" t="s">
        <v>5</v>
      </c>
      <c r="B4604" s="1" t="s">
        <v>20</v>
      </c>
      <c r="C4604">
        <v>200</v>
      </c>
      <c r="D4604">
        <v>19286258958200</v>
      </c>
      <c r="E4604">
        <v>19286260600400</v>
      </c>
      <c r="F4604">
        <f t="shared" si="71"/>
        <v>1.6422000000000001</v>
      </c>
    </row>
    <row r="4605" spans="1:6" hidden="1" x14ac:dyDescent="0.3">
      <c r="A4605" s="1" t="s">
        <v>5</v>
      </c>
      <c r="B4605" s="1" t="s">
        <v>21</v>
      </c>
      <c r="C4605">
        <v>200</v>
      </c>
      <c r="D4605">
        <v>19286265027200</v>
      </c>
      <c r="E4605">
        <v>19286266750000</v>
      </c>
      <c r="F4605">
        <f t="shared" si="71"/>
        <v>1.7228000000000001</v>
      </c>
    </row>
    <row r="4606" spans="1:6" x14ac:dyDescent="0.3">
      <c r="A4606" s="1" t="s">
        <v>5</v>
      </c>
      <c r="B4606" s="1" t="s">
        <v>25</v>
      </c>
      <c r="C4606">
        <v>200</v>
      </c>
      <c r="D4606">
        <v>19286269785600</v>
      </c>
      <c r="E4606">
        <v>19286272054600</v>
      </c>
      <c r="F4606">
        <f t="shared" si="71"/>
        <v>2.2690000000000001</v>
      </c>
    </row>
    <row r="4607" spans="1:6" hidden="1" x14ac:dyDescent="0.3">
      <c r="A4607" s="1" t="s">
        <v>5</v>
      </c>
      <c r="B4607" s="1" t="s">
        <v>8</v>
      </c>
      <c r="C4607">
        <v>200</v>
      </c>
      <c r="D4607">
        <v>19286498105900</v>
      </c>
      <c r="E4607">
        <v>19286499728700</v>
      </c>
      <c r="F4607">
        <f t="shared" si="71"/>
        <v>1.6228</v>
      </c>
    </row>
    <row r="4608" spans="1:6" hidden="1" x14ac:dyDescent="0.3">
      <c r="A4608" s="1" t="s">
        <v>5</v>
      </c>
      <c r="B4608" s="1" t="s">
        <v>9</v>
      </c>
      <c r="C4608">
        <v>200</v>
      </c>
      <c r="D4608">
        <v>19286502149300</v>
      </c>
      <c r="E4608">
        <v>19286504067500</v>
      </c>
      <c r="F4608">
        <f t="shared" si="71"/>
        <v>1.9181999999999999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19286506753400</v>
      </c>
      <c r="E4609">
        <v>19286508016400</v>
      </c>
      <c r="F4609">
        <f t="shared" si="71"/>
        <v>1.2629999999999999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19286510130400</v>
      </c>
      <c r="E4610">
        <v>19286512270900</v>
      </c>
      <c r="F4610">
        <f t="shared" ref="F4610:F4673" si="72">(E4610 - D4610)/1000000</f>
        <v>2.1404999999999998</v>
      </c>
    </row>
    <row r="4611" spans="1:6" hidden="1" x14ac:dyDescent="0.3">
      <c r="A4611" s="1" t="s">
        <v>5</v>
      </c>
      <c r="B4611" s="1" t="s">
        <v>14</v>
      </c>
      <c r="C4611">
        <v>200</v>
      </c>
      <c r="D4611">
        <v>19286514821800</v>
      </c>
      <c r="E4611">
        <v>19286516107400</v>
      </c>
      <c r="F4611">
        <f t="shared" si="72"/>
        <v>1.2856000000000001</v>
      </c>
    </row>
    <row r="4612" spans="1:6" hidden="1" x14ac:dyDescent="0.3">
      <c r="A4612" s="1" t="s">
        <v>5</v>
      </c>
      <c r="B4612" s="1" t="s">
        <v>15</v>
      </c>
      <c r="C4612">
        <v>200</v>
      </c>
      <c r="D4612">
        <v>19286518154700</v>
      </c>
      <c r="E4612">
        <v>19286519421200</v>
      </c>
      <c r="F4612">
        <f t="shared" si="72"/>
        <v>1.2665</v>
      </c>
    </row>
    <row r="4613" spans="1:6" hidden="1" x14ac:dyDescent="0.3">
      <c r="A4613" s="1" t="s">
        <v>5</v>
      </c>
      <c r="B4613" s="1" t="s">
        <v>16</v>
      </c>
      <c r="C4613">
        <v>200</v>
      </c>
      <c r="D4613">
        <v>19286521445500</v>
      </c>
      <c r="E4613">
        <v>19286522767300</v>
      </c>
      <c r="F4613">
        <f t="shared" si="72"/>
        <v>1.3218000000000001</v>
      </c>
    </row>
    <row r="4614" spans="1:6" hidden="1" x14ac:dyDescent="0.3">
      <c r="A4614" s="1" t="s">
        <v>5</v>
      </c>
      <c r="B4614" s="1" t="s">
        <v>10</v>
      </c>
      <c r="C4614">
        <v>200</v>
      </c>
      <c r="D4614">
        <v>19286525141000</v>
      </c>
      <c r="E4614">
        <v>19286526341500</v>
      </c>
      <c r="F4614">
        <f t="shared" si="72"/>
        <v>1.2004999999999999</v>
      </c>
    </row>
    <row r="4615" spans="1:6" hidden="1" x14ac:dyDescent="0.3">
      <c r="A4615" s="1" t="s">
        <v>5</v>
      </c>
      <c r="B4615" s="1" t="s">
        <v>17</v>
      </c>
      <c r="C4615">
        <v>200</v>
      </c>
      <c r="D4615">
        <v>19286528207300</v>
      </c>
      <c r="E4615">
        <v>19286529464900</v>
      </c>
      <c r="F4615">
        <f t="shared" si="72"/>
        <v>1.2576000000000001</v>
      </c>
    </row>
    <row r="4616" spans="1:6" hidden="1" x14ac:dyDescent="0.3">
      <c r="A4616" s="1" t="s">
        <v>5</v>
      </c>
      <c r="B4616" s="1" t="s">
        <v>18</v>
      </c>
      <c r="C4616">
        <v>200</v>
      </c>
      <c r="D4616">
        <v>19286535134200</v>
      </c>
      <c r="E4616">
        <v>19286537815400</v>
      </c>
      <c r="F4616">
        <f t="shared" si="72"/>
        <v>2.6812</v>
      </c>
    </row>
    <row r="4617" spans="1:6" hidden="1" x14ac:dyDescent="0.3">
      <c r="A4617" s="1" t="s">
        <v>5</v>
      </c>
      <c r="B4617" s="1" t="s">
        <v>13</v>
      </c>
      <c r="C4617">
        <v>200</v>
      </c>
      <c r="D4617">
        <v>19286541904100</v>
      </c>
      <c r="E4617">
        <v>19286543334100</v>
      </c>
      <c r="F4617">
        <f t="shared" si="72"/>
        <v>1.43</v>
      </c>
    </row>
    <row r="4618" spans="1:6" hidden="1" x14ac:dyDescent="0.3">
      <c r="A4618" s="1" t="s">
        <v>5</v>
      </c>
      <c r="B4618" s="1" t="s">
        <v>19</v>
      </c>
      <c r="C4618">
        <v>200</v>
      </c>
      <c r="D4618">
        <v>19286545748800</v>
      </c>
      <c r="E4618">
        <v>19286547033700</v>
      </c>
      <c r="F4618">
        <f t="shared" si="72"/>
        <v>1.2848999999999999</v>
      </c>
    </row>
    <row r="4619" spans="1:6" hidden="1" x14ac:dyDescent="0.3">
      <c r="A4619" s="1" t="s">
        <v>5</v>
      </c>
      <c r="B4619" s="1" t="s">
        <v>20</v>
      </c>
      <c r="C4619">
        <v>200</v>
      </c>
      <c r="D4619">
        <v>19286549461300</v>
      </c>
      <c r="E4619">
        <v>19286551280400</v>
      </c>
      <c r="F4619">
        <f t="shared" si="72"/>
        <v>1.8190999999999999</v>
      </c>
    </row>
    <row r="4620" spans="1:6" hidden="1" x14ac:dyDescent="0.3">
      <c r="A4620" s="1" t="s">
        <v>5</v>
      </c>
      <c r="B4620" s="1" t="s">
        <v>21</v>
      </c>
      <c r="C4620">
        <v>200</v>
      </c>
      <c r="D4620">
        <v>19286556209700</v>
      </c>
      <c r="E4620">
        <v>19286558001200</v>
      </c>
      <c r="F4620">
        <f t="shared" si="72"/>
        <v>1.7915000000000001</v>
      </c>
    </row>
    <row r="4621" spans="1:6" x14ac:dyDescent="0.3">
      <c r="A4621" s="1" t="s">
        <v>26</v>
      </c>
      <c r="B4621" s="1" t="s">
        <v>25</v>
      </c>
      <c r="C4621">
        <v>302</v>
      </c>
      <c r="D4621">
        <v>19286561028500</v>
      </c>
      <c r="E4621">
        <v>19286570893200</v>
      </c>
      <c r="F4621">
        <f t="shared" si="72"/>
        <v>9.8646999999999991</v>
      </c>
    </row>
    <row r="4622" spans="1:6" x14ac:dyDescent="0.3">
      <c r="A4622" s="1" t="s">
        <v>5</v>
      </c>
      <c r="B4622" s="1" t="s">
        <v>6</v>
      </c>
      <c r="C4622">
        <v>302</v>
      </c>
      <c r="D4622">
        <v>19286573328400</v>
      </c>
      <c r="E4622">
        <v>19286575488200</v>
      </c>
      <c r="F4622">
        <f t="shared" si="72"/>
        <v>2.1598000000000002</v>
      </c>
    </row>
    <row r="4623" spans="1:6" x14ac:dyDescent="0.3">
      <c r="A4623" s="1" t="s">
        <v>5</v>
      </c>
      <c r="B4623" s="1" t="s">
        <v>7</v>
      </c>
      <c r="C4623">
        <v>200</v>
      </c>
      <c r="D4623">
        <v>19286577746100</v>
      </c>
      <c r="E4623">
        <v>19286579420200</v>
      </c>
      <c r="F4623">
        <f t="shared" si="72"/>
        <v>1.6740999999999999</v>
      </c>
    </row>
    <row r="4624" spans="1:6" hidden="1" x14ac:dyDescent="0.3">
      <c r="A4624" s="1" t="s">
        <v>5</v>
      </c>
      <c r="B4624" s="1" t="s">
        <v>8</v>
      </c>
      <c r="C4624">
        <v>200</v>
      </c>
      <c r="D4624">
        <v>19286743606300</v>
      </c>
      <c r="E4624">
        <v>19286745959800</v>
      </c>
      <c r="F4624">
        <f t="shared" si="72"/>
        <v>2.3534999999999999</v>
      </c>
    </row>
    <row r="4625" spans="1:6" hidden="1" x14ac:dyDescent="0.3">
      <c r="A4625" s="1" t="s">
        <v>5</v>
      </c>
      <c r="B4625" s="1" t="s">
        <v>9</v>
      </c>
      <c r="C4625">
        <v>200</v>
      </c>
      <c r="D4625">
        <v>19286748871400</v>
      </c>
      <c r="E4625">
        <v>19286750571000</v>
      </c>
      <c r="F4625">
        <f t="shared" si="72"/>
        <v>1.6996</v>
      </c>
    </row>
    <row r="4626" spans="1:6" hidden="1" x14ac:dyDescent="0.3">
      <c r="A4626" s="1" t="s">
        <v>5</v>
      </c>
      <c r="B4626" s="1" t="s">
        <v>11</v>
      </c>
      <c r="C4626">
        <v>200</v>
      </c>
      <c r="D4626">
        <v>19286754821000</v>
      </c>
      <c r="E4626">
        <v>19286756188600</v>
      </c>
      <c r="F4626">
        <f t="shared" si="72"/>
        <v>1.3675999999999999</v>
      </c>
    </row>
    <row r="4627" spans="1:6" hidden="1" x14ac:dyDescent="0.3">
      <c r="A4627" s="1" t="s">
        <v>5</v>
      </c>
      <c r="B4627" s="1" t="s">
        <v>12</v>
      </c>
      <c r="C4627">
        <v>200</v>
      </c>
      <c r="D4627">
        <v>19286758110200</v>
      </c>
      <c r="E4627">
        <v>19286759380300</v>
      </c>
      <c r="F4627">
        <f t="shared" si="72"/>
        <v>1.2701</v>
      </c>
    </row>
    <row r="4628" spans="1:6" hidden="1" x14ac:dyDescent="0.3">
      <c r="A4628" s="1" t="s">
        <v>5</v>
      </c>
      <c r="B4628" s="1" t="s">
        <v>14</v>
      </c>
      <c r="C4628">
        <v>200</v>
      </c>
      <c r="D4628">
        <v>19286761754900</v>
      </c>
      <c r="E4628">
        <v>19286762998300</v>
      </c>
      <c r="F4628">
        <f t="shared" si="72"/>
        <v>1.2434000000000001</v>
      </c>
    </row>
    <row r="4629" spans="1:6" hidden="1" x14ac:dyDescent="0.3">
      <c r="A4629" s="1" t="s">
        <v>5</v>
      </c>
      <c r="B4629" s="1" t="s">
        <v>15</v>
      </c>
      <c r="C4629">
        <v>200</v>
      </c>
      <c r="D4629">
        <v>19286764862200</v>
      </c>
      <c r="E4629">
        <v>19286766337700</v>
      </c>
      <c r="F4629">
        <f t="shared" si="72"/>
        <v>1.4755</v>
      </c>
    </row>
    <row r="4630" spans="1:6" hidden="1" x14ac:dyDescent="0.3">
      <c r="A4630" s="1" t="s">
        <v>5</v>
      </c>
      <c r="B4630" s="1" t="s">
        <v>16</v>
      </c>
      <c r="C4630">
        <v>200</v>
      </c>
      <c r="D4630">
        <v>19286768576200</v>
      </c>
      <c r="E4630">
        <v>19286770009700</v>
      </c>
      <c r="F4630">
        <f t="shared" si="72"/>
        <v>1.4335</v>
      </c>
    </row>
    <row r="4631" spans="1:6" hidden="1" x14ac:dyDescent="0.3">
      <c r="A4631" s="1" t="s">
        <v>5</v>
      </c>
      <c r="B4631" s="1" t="s">
        <v>10</v>
      </c>
      <c r="C4631">
        <v>200</v>
      </c>
      <c r="D4631">
        <v>19286772818100</v>
      </c>
      <c r="E4631">
        <v>19286774084900</v>
      </c>
      <c r="F4631">
        <f t="shared" si="72"/>
        <v>1.2667999999999999</v>
      </c>
    </row>
    <row r="4632" spans="1:6" hidden="1" x14ac:dyDescent="0.3">
      <c r="A4632" s="1" t="s">
        <v>5</v>
      </c>
      <c r="B4632" s="1" t="s">
        <v>17</v>
      </c>
      <c r="C4632">
        <v>200</v>
      </c>
      <c r="D4632">
        <v>19286776008400</v>
      </c>
      <c r="E4632">
        <v>19286777359700</v>
      </c>
      <c r="F4632">
        <f t="shared" si="72"/>
        <v>1.3512999999999999</v>
      </c>
    </row>
    <row r="4633" spans="1:6" hidden="1" x14ac:dyDescent="0.3">
      <c r="A4633" s="1" t="s">
        <v>5</v>
      </c>
      <c r="B4633" s="1" t="s">
        <v>18</v>
      </c>
      <c r="C4633">
        <v>200</v>
      </c>
      <c r="D4633">
        <v>19286779805100</v>
      </c>
      <c r="E4633">
        <v>19286781153300</v>
      </c>
      <c r="F4633">
        <f t="shared" si="72"/>
        <v>1.3482000000000001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19286784379500</v>
      </c>
      <c r="E4634">
        <v>19286785670300</v>
      </c>
      <c r="F4634">
        <f t="shared" si="72"/>
        <v>1.2907999999999999</v>
      </c>
    </row>
    <row r="4635" spans="1:6" hidden="1" x14ac:dyDescent="0.3">
      <c r="A4635" s="1" t="s">
        <v>5</v>
      </c>
      <c r="B4635" s="1" t="s">
        <v>19</v>
      </c>
      <c r="C4635">
        <v>200</v>
      </c>
      <c r="D4635">
        <v>19286787531000</v>
      </c>
      <c r="E4635">
        <v>19286788767000</v>
      </c>
      <c r="F4635">
        <f t="shared" si="72"/>
        <v>1.236</v>
      </c>
    </row>
    <row r="4636" spans="1:6" hidden="1" x14ac:dyDescent="0.3">
      <c r="A4636" s="1" t="s">
        <v>5</v>
      </c>
      <c r="B4636" s="1" t="s">
        <v>20</v>
      </c>
      <c r="C4636">
        <v>200</v>
      </c>
      <c r="D4636">
        <v>19286790779300</v>
      </c>
      <c r="E4636">
        <v>19286792472200</v>
      </c>
      <c r="F4636">
        <f t="shared" si="72"/>
        <v>1.6929000000000001</v>
      </c>
    </row>
    <row r="4637" spans="1:6" hidden="1" x14ac:dyDescent="0.3">
      <c r="A4637" s="1" t="s">
        <v>5</v>
      </c>
      <c r="B4637" s="1" t="s">
        <v>21</v>
      </c>
      <c r="C4637">
        <v>200</v>
      </c>
      <c r="D4637">
        <v>19286796445900</v>
      </c>
      <c r="E4637">
        <v>19286798122400</v>
      </c>
      <c r="F4637">
        <f t="shared" si="72"/>
        <v>1.6765000000000001</v>
      </c>
    </row>
    <row r="4638" spans="1:6" x14ac:dyDescent="0.3">
      <c r="A4638" s="1" t="s">
        <v>5</v>
      </c>
      <c r="B4638" s="1" t="s">
        <v>6</v>
      </c>
      <c r="C4638">
        <v>302</v>
      </c>
      <c r="D4638">
        <v>19292789227700</v>
      </c>
      <c r="E4638">
        <v>19292793768500</v>
      </c>
      <c r="F4638">
        <f t="shared" si="72"/>
        <v>4.5407999999999999</v>
      </c>
    </row>
    <row r="4639" spans="1:6" x14ac:dyDescent="0.3">
      <c r="A4639" s="1" t="s">
        <v>5</v>
      </c>
      <c r="B4639" s="1" t="s">
        <v>7</v>
      </c>
      <c r="C4639">
        <v>200</v>
      </c>
      <c r="D4639">
        <v>19292797341600</v>
      </c>
      <c r="E4639">
        <v>19292799413400</v>
      </c>
      <c r="F4639">
        <f t="shared" si="72"/>
        <v>2.0718000000000001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19293209799700</v>
      </c>
      <c r="E4640">
        <v>19293212555800</v>
      </c>
      <c r="F4640">
        <f t="shared" si="72"/>
        <v>2.7561</v>
      </c>
    </row>
    <row r="4641" spans="1:6" hidden="1" x14ac:dyDescent="0.3">
      <c r="A4641" s="1" t="s">
        <v>5</v>
      </c>
      <c r="B4641" s="1" t="s">
        <v>9</v>
      </c>
      <c r="C4641">
        <v>200</v>
      </c>
      <c r="D4641">
        <v>19293215338000</v>
      </c>
      <c r="E4641">
        <v>19293217728100</v>
      </c>
      <c r="F4641">
        <f t="shared" si="72"/>
        <v>2.3900999999999999</v>
      </c>
    </row>
    <row r="4642" spans="1:6" hidden="1" x14ac:dyDescent="0.3">
      <c r="A4642" s="1" t="s">
        <v>5</v>
      </c>
      <c r="B4642" s="1" t="s">
        <v>10</v>
      </c>
      <c r="C4642">
        <v>200</v>
      </c>
      <c r="D4642">
        <v>19293220693100</v>
      </c>
      <c r="E4642">
        <v>19293222646000</v>
      </c>
      <c r="F4642">
        <f t="shared" si="72"/>
        <v>1.9529000000000001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19293224982200</v>
      </c>
      <c r="E4643">
        <v>19293226986400</v>
      </c>
      <c r="F4643">
        <f t="shared" si="72"/>
        <v>2.0042</v>
      </c>
    </row>
    <row r="4644" spans="1:6" hidden="1" x14ac:dyDescent="0.3">
      <c r="A4644" s="1" t="s">
        <v>5</v>
      </c>
      <c r="B4644" s="1" t="s">
        <v>12</v>
      </c>
      <c r="C4644">
        <v>200</v>
      </c>
      <c r="D4644">
        <v>19293229037100</v>
      </c>
      <c r="E4644">
        <v>19293231067500</v>
      </c>
      <c r="F4644">
        <f t="shared" si="72"/>
        <v>2.0304000000000002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19293233894900</v>
      </c>
      <c r="E4645">
        <v>19293235736400</v>
      </c>
      <c r="F4645">
        <f t="shared" si="72"/>
        <v>1.8414999999999999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19293237830400</v>
      </c>
      <c r="E4646">
        <v>19293240003700</v>
      </c>
      <c r="F4646">
        <f t="shared" si="72"/>
        <v>2.1732999999999998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19293242271400</v>
      </c>
      <c r="E4647">
        <v>19293244570100</v>
      </c>
      <c r="F4647">
        <f t="shared" si="72"/>
        <v>2.2987000000000002</v>
      </c>
    </row>
    <row r="4648" spans="1:6" hidden="1" x14ac:dyDescent="0.3">
      <c r="A4648" s="1" t="s">
        <v>5</v>
      </c>
      <c r="B4648" s="1" t="s">
        <v>17</v>
      </c>
      <c r="C4648">
        <v>200</v>
      </c>
      <c r="D4648">
        <v>19293248073900</v>
      </c>
      <c r="E4648">
        <v>19293250176100</v>
      </c>
      <c r="F4648">
        <f t="shared" si="72"/>
        <v>2.1021999999999998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19293253460200</v>
      </c>
      <c r="E4649">
        <v>19293255762700</v>
      </c>
      <c r="F4649">
        <f t="shared" si="72"/>
        <v>2.3025000000000002</v>
      </c>
    </row>
    <row r="4650" spans="1:6" hidden="1" x14ac:dyDescent="0.3">
      <c r="A4650" s="1" t="s">
        <v>5</v>
      </c>
      <c r="B4650" s="1" t="s">
        <v>13</v>
      </c>
      <c r="C4650">
        <v>200</v>
      </c>
      <c r="D4650">
        <v>19293258991900</v>
      </c>
      <c r="E4650">
        <v>19293260918400</v>
      </c>
      <c r="F4650">
        <f t="shared" si="72"/>
        <v>1.9265000000000001</v>
      </c>
    </row>
    <row r="4651" spans="1:6" hidden="1" x14ac:dyDescent="0.3">
      <c r="A4651" s="1" t="s">
        <v>5</v>
      </c>
      <c r="B4651" s="1" t="s">
        <v>19</v>
      </c>
      <c r="C4651">
        <v>200</v>
      </c>
      <c r="D4651">
        <v>19293263020600</v>
      </c>
      <c r="E4651">
        <v>19293264960600</v>
      </c>
      <c r="F4651">
        <f t="shared" si="72"/>
        <v>1.94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19293267298700</v>
      </c>
      <c r="E4652">
        <v>19293269690400</v>
      </c>
      <c r="F4652">
        <f t="shared" si="72"/>
        <v>2.3917000000000002</v>
      </c>
    </row>
    <row r="4653" spans="1:6" hidden="1" x14ac:dyDescent="0.3">
      <c r="A4653" s="1" t="s">
        <v>5</v>
      </c>
      <c r="B4653" s="1" t="s">
        <v>21</v>
      </c>
      <c r="C4653">
        <v>200</v>
      </c>
      <c r="D4653">
        <v>19293273962500</v>
      </c>
      <c r="E4653">
        <v>19293275907900</v>
      </c>
      <c r="F4653">
        <f t="shared" si="72"/>
        <v>1.9454</v>
      </c>
    </row>
    <row r="4654" spans="1:6" hidden="1" x14ac:dyDescent="0.3">
      <c r="A4654" s="1" t="s">
        <v>5</v>
      </c>
      <c r="B4654" s="1" t="s">
        <v>22</v>
      </c>
      <c r="C4654">
        <v>200</v>
      </c>
      <c r="D4654">
        <v>19293278956100</v>
      </c>
      <c r="E4654">
        <v>19293280238900</v>
      </c>
      <c r="F4654">
        <f t="shared" si="72"/>
        <v>1.2827999999999999</v>
      </c>
    </row>
    <row r="4655" spans="1:6" hidden="1" x14ac:dyDescent="0.3">
      <c r="A4655" s="1" t="s">
        <v>5</v>
      </c>
      <c r="B4655" s="1" t="s">
        <v>23</v>
      </c>
      <c r="C4655">
        <v>200</v>
      </c>
      <c r="D4655">
        <v>19293286771000</v>
      </c>
      <c r="E4655">
        <v>19293289165700</v>
      </c>
      <c r="F4655">
        <f t="shared" si="72"/>
        <v>2.3946999999999998</v>
      </c>
    </row>
    <row r="4656" spans="1:6" hidden="1" x14ac:dyDescent="0.3">
      <c r="A4656" s="1" t="s">
        <v>5</v>
      </c>
      <c r="B4656" s="1" t="s">
        <v>24</v>
      </c>
      <c r="C4656">
        <v>200</v>
      </c>
      <c r="D4656">
        <v>19293294724600</v>
      </c>
      <c r="E4656">
        <v>19293295976100</v>
      </c>
      <c r="F4656">
        <f t="shared" si="72"/>
        <v>1.2515000000000001</v>
      </c>
    </row>
    <row r="4657" spans="1:6" x14ac:dyDescent="0.3">
      <c r="A4657" s="1" t="s">
        <v>5</v>
      </c>
      <c r="B4657" s="1" t="s">
        <v>25</v>
      </c>
      <c r="C4657">
        <v>200</v>
      </c>
      <c r="D4657">
        <v>19293298478900</v>
      </c>
      <c r="E4657">
        <v>19293300928800</v>
      </c>
      <c r="F4657">
        <f t="shared" si="72"/>
        <v>2.4499</v>
      </c>
    </row>
    <row r="4658" spans="1:6" x14ac:dyDescent="0.3">
      <c r="A4658" s="1" t="s">
        <v>5</v>
      </c>
      <c r="B4658" s="1" t="s">
        <v>25</v>
      </c>
      <c r="C4658">
        <v>200</v>
      </c>
      <c r="D4658">
        <v>19293639129000</v>
      </c>
      <c r="E4658">
        <v>19293642023000</v>
      </c>
      <c r="F4658">
        <f t="shared" si="72"/>
        <v>2.8940000000000001</v>
      </c>
    </row>
    <row r="4659" spans="1:6" hidden="1" x14ac:dyDescent="0.3">
      <c r="A4659" s="1" t="s">
        <v>5</v>
      </c>
      <c r="B4659" s="1" t="s">
        <v>8</v>
      </c>
      <c r="C4659">
        <v>200</v>
      </c>
      <c r="D4659">
        <v>19294012397200</v>
      </c>
      <c r="E4659">
        <v>19294015007500</v>
      </c>
      <c r="F4659">
        <f t="shared" si="72"/>
        <v>2.6103000000000001</v>
      </c>
    </row>
    <row r="4660" spans="1:6" hidden="1" x14ac:dyDescent="0.3">
      <c r="A4660" s="1" t="s">
        <v>5</v>
      </c>
      <c r="B4660" s="1" t="s">
        <v>9</v>
      </c>
      <c r="C4660">
        <v>200</v>
      </c>
      <c r="D4660">
        <v>19294017807800</v>
      </c>
      <c r="E4660">
        <v>19294019207600</v>
      </c>
      <c r="F4660">
        <f t="shared" si="72"/>
        <v>1.3997999999999999</v>
      </c>
    </row>
    <row r="4661" spans="1:6" hidden="1" x14ac:dyDescent="0.3">
      <c r="A4661" s="1" t="s">
        <v>5</v>
      </c>
      <c r="B4661" s="1" t="s">
        <v>11</v>
      </c>
      <c r="C4661">
        <v>200</v>
      </c>
      <c r="D4661">
        <v>19294021656600</v>
      </c>
      <c r="E4661">
        <v>19294023129400</v>
      </c>
      <c r="F4661">
        <f t="shared" si="72"/>
        <v>1.4728000000000001</v>
      </c>
    </row>
    <row r="4662" spans="1:6" hidden="1" x14ac:dyDescent="0.3">
      <c r="A4662" s="1" t="s">
        <v>5</v>
      </c>
      <c r="B4662" s="1" t="s">
        <v>12</v>
      </c>
      <c r="C4662">
        <v>200</v>
      </c>
      <c r="D4662">
        <v>19294025040800</v>
      </c>
      <c r="E4662">
        <v>19294026348800</v>
      </c>
      <c r="F4662">
        <f t="shared" si="72"/>
        <v>1.3080000000000001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19294028481100</v>
      </c>
      <c r="E4663">
        <v>19294029860300</v>
      </c>
      <c r="F4663">
        <f t="shared" si="72"/>
        <v>1.3792</v>
      </c>
    </row>
    <row r="4664" spans="1:6" hidden="1" x14ac:dyDescent="0.3">
      <c r="A4664" s="1" t="s">
        <v>5</v>
      </c>
      <c r="B4664" s="1" t="s">
        <v>14</v>
      </c>
      <c r="C4664">
        <v>200</v>
      </c>
      <c r="D4664">
        <v>19294032690900</v>
      </c>
      <c r="E4664">
        <v>19294034023700</v>
      </c>
      <c r="F4664">
        <f t="shared" si="72"/>
        <v>1.3328</v>
      </c>
    </row>
    <row r="4665" spans="1:6" hidden="1" x14ac:dyDescent="0.3">
      <c r="A4665" s="1" t="s">
        <v>5</v>
      </c>
      <c r="B4665" s="1" t="s">
        <v>15</v>
      </c>
      <c r="C4665">
        <v>200</v>
      </c>
      <c r="D4665">
        <v>19294035976300</v>
      </c>
      <c r="E4665">
        <v>19294037388100</v>
      </c>
      <c r="F4665">
        <f t="shared" si="72"/>
        <v>1.4117999999999999</v>
      </c>
    </row>
    <row r="4666" spans="1:6" hidden="1" x14ac:dyDescent="0.3">
      <c r="A4666" s="1" t="s">
        <v>5</v>
      </c>
      <c r="B4666" s="1" t="s">
        <v>16</v>
      </c>
      <c r="C4666">
        <v>200</v>
      </c>
      <c r="D4666">
        <v>19294039543600</v>
      </c>
      <c r="E4666">
        <v>19294041017700</v>
      </c>
      <c r="F4666">
        <f t="shared" si="72"/>
        <v>1.4741</v>
      </c>
    </row>
    <row r="4667" spans="1:6" hidden="1" x14ac:dyDescent="0.3">
      <c r="A4667" s="1" t="s">
        <v>5</v>
      </c>
      <c r="B4667" s="1" t="s">
        <v>10</v>
      </c>
      <c r="C4667">
        <v>200</v>
      </c>
      <c r="D4667">
        <v>19294043837100</v>
      </c>
      <c r="E4667">
        <v>19294045126900</v>
      </c>
      <c r="F4667">
        <f t="shared" si="72"/>
        <v>1.2898000000000001</v>
      </c>
    </row>
    <row r="4668" spans="1:6" hidden="1" x14ac:dyDescent="0.3">
      <c r="A4668" s="1" t="s">
        <v>5</v>
      </c>
      <c r="B4668" s="1" t="s">
        <v>17</v>
      </c>
      <c r="C4668">
        <v>200</v>
      </c>
      <c r="D4668">
        <v>19294047084500</v>
      </c>
      <c r="E4668">
        <v>19294048739100</v>
      </c>
      <c r="F4668">
        <f t="shared" si="72"/>
        <v>1.6546000000000001</v>
      </c>
    </row>
    <row r="4669" spans="1:6" hidden="1" x14ac:dyDescent="0.3">
      <c r="A4669" s="1" t="s">
        <v>5</v>
      </c>
      <c r="B4669" s="1" t="s">
        <v>13</v>
      </c>
      <c r="C4669">
        <v>200</v>
      </c>
      <c r="D4669">
        <v>19294052090700</v>
      </c>
      <c r="E4669">
        <v>19294053978600</v>
      </c>
      <c r="F4669">
        <f t="shared" si="72"/>
        <v>1.8878999999999999</v>
      </c>
    </row>
    <row r="4670" spans="1:6" hidden="1" x14ac:dyDescent="0.3">
      <c r="A4670" s="1" t="s">
        <v>5</v>
      </c>
      <c r="B4670" s="1" t="s">
        <v>19</v>
      </c>
      <c r="C4670">
        <v>200</v>
      </c>
      <c r="D4670">
        <v>19294056169100</v>
      </c>
      <c r="E4670">
        <v>19294057725400</v>
      </c>
      <c r="F4670">
        <f t="shared" si="72"/>
        <v>1.5563</v>
      </c>
    </row>
    <row r="4671" spans="1:6" hidden="1" x14ac:dyDescent="0.3">
      <c r="A4671" s="1" t="s">
        <v>5</v>
      </c>
      <c r="B4671" s="1" t="s">
        <v>20</v>
      </c>
      <c r="C4671">
        <v>200</v>
      </c>
      <c r="D4671">
        <v>19294060068000</v>
      </c>
      <c r="E4671">
        <v>19294061956300</v>
      </c>
      <c r="F4671">
        <f t="shared" si="72"/>
        <v>1.8883000000000001</v>
      </c>
    </row>
    <row r="4672" spans="1:6" hidden="1" x14ac:dyDescent="0.3">
      <c r="A4672" s="1" t="s">
        <v>5</v>
      </c>
      <c r="B4672" s="1" t="s">
        <v>21</v>
      </c>
      <c r="C4672">
        <v>200</v>
      </c>
      <c r="D4672">
        <v>19294066393300</v>
      </c>
      <c r="E4672">
        <v>19294068745700</v>
      </c>
      <c r="F4672">
        <f t="shared" si="72"/>
        <v>2.3523999999999998</v>
      </c>
    </row>
    <row r="4673" spans="1:6" x14ac:dyDescent="0.3">
      <c r="A4673" s="1" t="s">
        <v>26</v>
      </c>
      <c r="B4673" s="1" t="s">
        <v>25</v>
      </c>
      <c r="C4673">
        <v>302</v>
      </c>
      <c r="D4673">
        <v>19294072104600</v>
      </c>
      <c r="E4673">
        <v>19294082499100</v>
      </c>
      <c r="F4673">
        <f t="shared" si="72"/>
        <v>10.394500000000001</v>
      </c>
    </row>
    <row r="4674" spans="1:6" x14ac:dyDescent="0.3">
      <c r="A4674" s="1" t="s">
        <v>5</v>
      </c>
      <c r="B4674" s="1" t="s">
        <v>6</v>
      </c>
      <c r="C4674">
        <v>302</v>
      </c>
      <c r="D4674">
        <v>19294085511000</v>
      </c>
      <c r="E4674">
        <v>19294087712400</v>
      </c>
      <c r="F4674">
        <f t="shared" ref="F4674:F4737" si="73">(E4674 - D4674)/1000000</f>
        <v>2.2014</v>
      </c>
    </row>
    <row r="4675" spans="1:6" x14ac:dyDescent="0.3">
      <c r="A4675" s="1" t="s">
        <v>5</v>
      </c>
      <c r="B4675" s="1" t="s">
        <v>7</v>
      </c>
      <c r="C4675">
        <v>200</v>
      </c>
      <c r="D4675">
        <v>19294089918500</v>
      </c>
      <c r="E4675">
        <v>19294091516700</v>
      </c>
      <c r="F4675">
        <f t="shared" si="73"/>
        <v>1.5982000000000001</v>
      </c>
    </row>
    <row r="4676" spans="1:6" hidden="1" x14ac:dyDescent="0.3">
      <c r="A4676" s="1" t="s">
        <v>5</v>
      </c>
      <c r="B4676" s="1" t="s">
        <v>8</v>
      </c>
      <c r="C4676">
        <v>200</v>
      </c>
      <c r="D4676">
        <v>19294376213300</v>
      </c>
      <c r="E4676">
        <v>19294377745900</v>
      </c>
      <c r="F4676">
        <f t="shared" si="73"/>
        <v>1.5326</v>
      </c>
    </row>
    <row r="4677" spans="1:6" hidden="1" x14ac:dyDescent="0.3">
      <c r="A4677" s="1" t="s">
        <v>5</v>
      </c>
      <c r="B4677" s="1" t="s">
        <v>9</v>
      </c>
      <c r="C4677">
        <v>200</v>
      </c>
      <c r="D4677">
        <v>19294379773100</v>
      </c>
      <c r="E4677">
        <v>19294381121100</v>
      </c>
      <c r="F4677">
        <f t="shared" si="73"/>
        <v>1.3480000000000001</v>
      </c>
    </row>
    <row r="4678" spans="1:6" hidden="1" x14ac:dyDescent="0.3">
      <c r="A4678" s="1" t="s">
        <v>5</v>
      </c>
      <c r="B4678" s="1" t="s">
        <v>10</v>
      </c>
      <c r="C4678">
        <v>200</v>
      </c>
      <c r="D4678">
        <v>19294384092900</v>
      </c>
      <c r="E4678">
        <v>19294385466700</v>
      </c>
      <c r="F4678">
        <f t="shared" si="73"/>
        <v>1.3737999999999999</v>
      </c>
    </row>
    <row r="4679" spans="1:6" hidden="1" x14ac:dyDescent="0.3">
      <c r="A4679" s="1" t="s">
        <v>5</v>
      </c>
      <c r="B4679" s="1" t="s">
        <v>11</v>
      </c>
      <c r="C4679">
        <v>200</v>
      </c>
      <c r="D4679">
        <v>19294387532000</v>
      </c>
      <c r="E4679">
        <v>19294389040700</v>
      </c>
      <c r="F4679">
        <f t="shared" si="73"/>
        <v>1.5086999999999999</v>
      </c>
    </row>
    <row r="4680" spans="1:6" hidden="1" x14ac:dyDescent="0.3">
      <c r="A4680" s="1" t="s">
        <v>5</v>
      </c>
      <c r="B4680" s="1" t="s">
        <v>12</v>
      </c>
      <c r="C4680">
        <v>200</v>
      </c>
      <c r="D4680">
        <v>19294391058500</v>
      </c>
      <c r="E4680">
        <v>19294392358000</v>
      </c>
      <c r="F4680">
        <f t="shared" si="73"/>
        <v>1.2995000000000001</v>
      </c>
    </row>
    <row r="4681" spans="1:6" hidden="1" x14ac:dyDescent="0.3">
      <c r="A4681" s="1" t="s">
        <v>5</v>
      </c>
      <c r="B4681" s="1" t="s">
        <v>14</v>
      </c>
      <c r="C4681">
        <v>200</v>
      </c>
      <c r="D4681">
        <v>19294394780000</v>
      </c>
      <c r="E4681">
        <v>19294397081600</v>
      </c>
      <c r="F4681">
        <f t="shared" si="73"/>
        <v>2.3016000000000001</v>
      </c>
    </row>
    <row r="4682" spans="1:6" hidden="1" x14ac:dyDescent="0.3">
      <c r="A4682" s="1" t="s">
        <v>5</v>
      </c>
      <c r="B4682" s="1" t="s">
        <v>15</v>
      </c>
      <c r="C4682">
        <v>200</v>
      </c>
      <c r="D4682">
        <v>19294399637600</v>
      </c>
      <c r="E4682">
        <v>19294400973800</v>
      </c>
      <c r="F4682">
        <f t="shared" si="73"/>
        <v>1.3362000000000001</v>
      </c>
    </row>
    <row r="4683" spans="1:6" hidden="1" x14ac:dyDescent="0.3">
      <c r="A4683" s="1" t="s">
        <v>5</v>
      </c>
      <c r="B4683" s="1" t="s">
        <v>16</v>
      </c>
      <c r="C4683">
        <v>200</v>
      </c>
      <c r="D4683">
        <v>19294403356600</v>
      </c>
      <c r="E4683">
        <v>19294405137300</v>
      </c>
      <c r="F4683">
        <f t="shared" si="73"/>
        <v>1.7806999999999999</v>
      </c>
    </row>
    <row r="4684" spans="1:6" hidden="1" x14ac:dyDescent="0.3">
      <c r="A4684" s="1" t="s">
        <v>5</v>
      </c>
      <c r="B4684" s="1" t="s">
        <v>17</v>
      </c>
      <c r="C4684">
        <v>200</v>
      </c>
      <c r="D4684">
        <v>19294408401300</v>
      </c>
      <c r="E4684">
        <v>19294410675300</v>
      </c>
      <c r="F4684">
        <f t="shared" si="73"/>
        <v>2.274</v>
      </c>
    </row>
    <row r="4685" spans="1:6" hidden="1" x14ac:dyDescent="0.3">
      <c r="A4685" s="1" t="s">
        <v>5</v>
      </c>
      <c r="B4685" s="1" t="s">
        <v>18</v>
      </c>
      <c r="C4685">
        <v>200</v>
      </c>
      <c r="D4685">
        <v>19294413670000</v>
      </c>
      <c r="E4685">
        <v>19294415701500</v>
      </c>
      <c r="F4685">
        <f t="shared" si="73"/>
        <v>2.0314999999999999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19294424424900</v>
      </c>
      <c r="E4686">
        <v>19294428409300</v>
      </c>
      <c r="F4686">
        <f t="shared" si="73"/>
        <v>3.9843999999999999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19294432570900</v>
      </c>
      <c r="E4687">
        <v>19294434030800</v>
      </c>
      <c r="F4687">
        <f t="shared" si="73"/>
        <v>1.4599</v>
      </c>
    </row>
    <row r="4688" spans="1:6" hidden="1" x14ac:dyDescent="0.3">
      <c r="A4688" s="1" t="s">
        <v>5</v>
      </c>
      <c r="B4688" s="1" t="s">
        <v>20</v>
      </c>
      <c r="C4688">
        <v>200</v>
      </c>
      <c r="D4688">
        <v>19294436350800</v>
      </c>
      <c r="E4688">
        <v>19294438127300</v>
      </c>
      <c r="F4688">
        <f t="shared" si="73"/>
        <v>1.7765</v>
      </c>
    </row>
    <row r="4689" spans="1:6" hidden="1" x14ac:dyDescent="0.3">
      <c r="A4689" s="1" t="s">
        <v>5</v>
      </c>
      <c r="B4689" s="1" t="s">
        <v>21</v>
      </c>
      <c r="C4689">
        <v>200</v>
      </c>
      <c r="D4689">
        <v>19294442715000</v>
      </c>
      <c r="E4689">
        <v>19294444489000</v>
      </c>
      <c r="F4689">
        <f t="shared" si="73"/>
        <v>1.774</v>
      </c>
    </row>
    <row r="4690" spans="1:6" x14ac:dyDescent="0.3">
      <c r="A4690" s="1" t="s">
        <v>5</v>
      </c>
      <c r="B4690" s="1" t="s">
        <v>34</v>
      </c>
      <c r="C4690">
        <v>200</v>
      </c>
      <c r="D4690">
        <v>19294448268400</v>
      </c>
      <c r="E4690">
        <v>19294461306400</v>
      </c>
      <c r="F4690">
        <f t="shared" si="73"/>
        <v>13.038</v>
      </c>
    </row>
    <row r="4691" spans="1:6" hidden="1" x14ac:dyDescent="0.3">
      <c r="A4691" s="1" t="s">
        <v>5</v>
      </c>
      <c r="B4691" s="1" t="s">
        <v>8</v>
      </c>
      <c r="C4691">
        <v>200</v>
      </c>
      <c r="D4691">
        <v>19294909857200</v>
      </c>
      <c r="E4691">
        <v>19294912889400</v>
      </c>
      <c r="F4691">
        <f t="shared" si="73"/>
        <v>3.0322</v>
      </c>
    </row>
    <row r="4692" spans="1:6" hidden="1" x14ac:dyDescent="0.3">
      <c r="A4692" s="1" t="s">
        <v>5</v>
      </c>
      <c r="B4692" s="1" t="s">
        <v>9</v>
      </c>
      <c r="C4692">
        <v>200</v>
      </c>
      <c r="D4692">
        <v>19294916098200</v>
      </c>
      <c r="E4692">
        <v>19294917876000</v>
      </c>
      <c r="F4692">
        <f t="shared" si="73"/>
        <v>1.7778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19294921119400</v>
      </c>
      <c r="E4693">
        <v>19294922444700</v>
      </c>
      <c r="F4693">
        <f t="shared" si="73"/>
        <v>1.3252999999999999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19294924475600</v>
      </c>
      <c r="E4694">
        <v>19294925837400</v>
      </c>
      <c r="F4694">
        <f t="shared" si="73"/>
        <v>1.3617999999999999</v>
      </c>
    </row>
    <row r="4695" spans="1:6" hidden="1" x14ac:dyDescent="0.3">
      <c r="A4695" s="1" t="s">
        <v>5</v>
      </c>
      <c r="B4695" s="1" t="s">
        <v>14</v>
      </c>
      <c r="C4695">
        <v>200</v>
      </c>
      <c r="D4695">
        <v>19294928100900</v>
      </c>
      <c r="E4695">
        <v>19294929569500</v>
      </c>
      <c r="F4695">
        <f t="shared" si="73"/>
        <v>1.4685999999999999</v>
      </c>
    </row>
    <row r="4696" spans="1:6" hidden="1" x14ac:dyDescent="0.3">
      <c r="A4696" s="1" t="s">
        <v>5</v>
      </c>
      <c r="B4696" s="1" t="s">
        <v>15</v>
      </c>
      <c r="C4696">
        <v>200</v>
      </c>
      <c r="D4696">
        <v>19294931623600</v>
      </c>
      <c r="E4696">
        <v>19294933030000</v>
      </c>
      <c r="F4696">
        <f t="shared" si="73"/>
        <v>1.4064000000000001</v>
      </c>
    </row>
    <row r="4697" spans="1:6" hidden="1" x14ac:dyDescent="0.3">
      <c r="A4697" s="1" t="s">
        <v>5</v>
      </c>
      <c r="B4697" s="1" t="s">
        <v>16</v>
      </c>
      <c r="C4697">
        <v>200</v>
      </c>
      <c r="D4697">
        <v>19294935101000</v>
      </c>
      <c r="E4697">
        <v>19294936451200</v>
      </c>
      <c r="F4697">
        <f t="shared" si="73"/>
        <v>1.3502000000000001</v>
      </c>
    </row>
    <row r="4698" spans="1:6" hidden="1" x14ac:dyDescent="0.3">
      <c r="A4698" s="1" t="s">
        <v>5</v>
      </c>
      <c r="B4698" s="1" t="s">
        <v>10</v>
      </c>
      <c r="C4698">
        <v>200</v>
      </c>
      <c r="D4698">
        <v>19294939372500</v>
      </c>
      <c r="E4698">
        <v>19294940672400</v>
      </c>
      <c r="F4698">
        <f t="shared" si="73"/>
        <v>1.2999000000000001</v>
      </c>
    </row>
    <row r="4699" spans="1:6" hidden="1" x14ac:dyDescent="0.3">
      <c r="A4699" s="1" t="s">
        <v>5</v>
      </c>
      <c r="B4699" s="1" t="s">
        <v>17</v>
      </c>
      <c r="C4699">
        <v>200</v>
      </c>
      <c r="D4699">
        <v>19294942638500</v>
      </c>
      <c r="E4699">
        <v>19294943953000</v>
      </c>
      <c r="F4699">
        <f t="shared" si="73"/>
        <v>1.3145</v>
      </c>
    </row>
    <row r="4700" spans="1:6" hidden="1" x14ac:dyDescent="0.3">
      <c r="A4700" s="1" t="s">
        <v>5</v>
      </c>
      <c r="B4700" s="1" t="s">
        <v>18</v>
      </c>
      <c r="C4700">
        <v>200</v>
      </c>
      <c r="D4700">
        <v>19294946559500</v>
      </c>
      <c r="E4700">
        <v>19294947838500</v>
      </c>
      <c r="F4700">
        <f t="shared" si="73"/>
        <v>1.2789999999999999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19294950735700</v>
      </c>
      <c r="E4701">
        <v>19294951968200</v>
      </c>
      <c r="F4701">
        <f t="shared" si="73"/>
        <v>1.2324999999999999</v>
      </c>
    </row>
    <row r="4702" spans="1:6" hidden="1" x14ac:dyDescent="0.3">
      <c r="A4702" s="1" t="s">
        <v>5</v>
      </c>
      <c r="B4702" s="1" t="s">
        <v>19</v>
      </c>
      <c r="C4702">
        <v>200</v>
      </c>
      <c r="D4702">
        <v>19294953695600</v>
      </c>
      <c r="E4702">
        <v>19294954872200</v>
      </c>
      <c r="F4702">
        <f t="shared" si="73"/>
        <v>1.1766000000000001</v>
      </c>
    </row>
    <row r="4703" spans="1:6" hidden="1" x14ac:dyDescent="0.3">
      <c r="A4703" s="1" t="s">
        <v>5</v>
      </c>
      <c r="B4703" s="1" t="s">
        <v>20</v>
      </c>
      <c r="C4703">
        <v>200</v>
      </c>
      <c r="D4703">
        <v>19294956643900</v>
      </c>
      <c r="E4703">
        <v>19294958178700</v>
      </c>
      <c r="F4703">
        <f t="shared" si="73"/>
        <v>1.5347999999999999</v>
      </c>
    </row>
    <row r="4704" spans="1:6" hidden="1" x14ac:dyDescent="0.3">
      <c r="A4704" s="1" t="s">
        <v>5</v>
      </c>
      <c r="B4704" s="1" t="s">
        <v>21</v>
      </c>
      <c r="C4704">
        <v>200</v>
      </c>
      <c r="D4704">
        <v>19294962018300</v>
      </c>
      <c r="E4704">
        <v>19294963595600</v>
      </c>
      <c r="F4704">
        <f t="shared" si="73"/>
        <v>1.5772999999999999</v>
      </c>
    </row>
    <row r="4705" spans="1:6" hidden="1" x14ac:dyDescent="0.3">
      <c r="A4705" s="1" t="s">
        <v>5</v>
      </c>
      <c r="B4705" s="1" t="s">
        <v>28</v>
      </c>
      <c r="C4705">
        <v>200</v>
      </c>
      <c r="D4705">
        <v>19294966463600</v>
      </c>
      <c r="E4705">
        <v>19294967745900</v>
      </c>
      <c r="F4705">
        <f t="shared" si="73"/>
        <v>1.2823</v>
      </c>
    </row>
    <row r="4706" spans="1:6" x14ac:dyDescent="0.3">
      <c r="A4706" s="1" t="s">
        <v>5</v>
      </c>
      <c r="B4706" s="1" t="s">
        <v>35</v>
      </c>
      <c r="C4706">
        <v>200</v>
      </c>
      <c r="D4706">
        <v>19294972448600</v>
      </c>
      <c r="E4706">
        <v>19294980313200</v>
      </c>
      <c r="F4706">
        <f t="shared" si="73"/>
        <v>7.8646000000000003</v>
      </c>
    </row>
    <row r="4707" spans="1:6" hidden="1" x14ac:dyDescent="0.3">
      <c r="A4707" s="1" t="s">
        <v>5</v>
      </c>
      <c r="B4707" s="1" t="s">
        <v>8</v>
      </c>
      <c r="C4707">
        <v>200</v>
      </c>
      <c r="D4707">
        <v>19295356027900</v>
      </c>
      <c r="E4707">
        <v>19295358608200</v>
      </c>
      <c r="F4707">
        <f t="shared" si="73"/>
        <v>2.5802999999999998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19295361159800</v>
      </c>
      <c r="E4708">
        <v>19295362658200</v>
      </c>
      <c r="F4708">
        <f t="shared" si="73"/>
        <v>1.4984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19295367952900</v>
      </c>
      <c r="E4709">
        <v>19295369836500</v>
      </c>
      <c r="F4709">
        <f t="shared" si="73"/>
        <v>1.8835999999999999</v>
      </c>
    </row>
    <row r="4710" spans="1:6" hidden="1" x14ac:dyDescent="0.3">
      <c r="A4710" s="1" t="s">
        <v>5</v>
      </c>
      <c r="B4710" s="1" t="s">
        <v>9</v>
      </c>
      <c r="C4710">
        <v>200</v>
      </c>
      <c r="D4710">
        <v>19295372114000</v>
      </c>
      <c r="E4710">
        <v>19295373856800</v>
      </c>
      <c r="F4710">
        <f t="shared" si="73"/>
        <v>1.7427999999999999</v>
      </c>
    </row>
    <row r="4711" spans="1:6" hidden="1" x14ac:dyDescent="0.3">
      <c r="A4711" s="1" t="s">
        <v>5</v>
      </c>
      <c r="B4711" s="1" t="s">
        <v>11</v>
      </c>
      <c r="C4711">
        <v>200</v>
      </c>
      <c r="D4711">
        <v>19295377005100</v>
      </c>
      <c r="E4711">
        <v>19295379218500</v>
      </c>
      <c r="F4711">
        <f t="shared" si="73"/>
        <v>2.2134</v>
      </c>
    </row>
    <row r="4712" spans="1:6" hidden="1" x14ac:dyDescent="0.3">
      <c r="A4712" s="1" t="s">
        <v>5</v>
      </c>
      <c r="B4712" s="1" t="s">
        <v>12</v>
      </c>
      <c r="C4712">
        <v>200</v>
      </c>
      <c r="D4712">
        <v>19295381329800</v>
      </c>
      <c r="E4712">
        <v>19295382795000</v>
      </c>
      <c r="F4712">
        <f t="shared" si="73"/>
        <v>1.4652000000000001</v>
      </c>
    </row>
    <row r="4713" spans="1:6" hidden="1" x14ac:dyDescent="0.3">
      <c r="A4713" s="1" t="s">
        <v>5</v>
      </c>
      <c r="B4713" s="1" t="s">
        <v>19</v>
      </c>
      <c r="C4713">
        <v>200</v>
      </c>
      <c r="D4713">
        <v>19295385538500</v>
      </c>
      <c r="E4713">
        <v>19295387749700</v>
      </c>
      <c r="F4713">
        <f t="shared" si="73"/>
        <v>2.2111999999999998</v>
      </c>
    </row>
    <row r="4714" spans="1:6" hidden="1" x14ac:dyDescent="0.3">
      <c r="A4714" s="1" t="s">
        <v>5</v>
      </c>
      <c r="B4714" s="1" t="s">
        <v>14</v>
      </c>
      <c r="C4714">
        <v>200</v>
      </c>
      <c r="D4714">
        <v>19295389842500</v>
      </c>
      <c r="E4714">
        <v>19295391493600</v>
      </c>
      <c r="F4714">
        <f t="shared" si="73"/>
        <v>1.6511</v>
      </c>
    </row>
    <row r="4715" spans="1:6" hidden="1" x14ac:dyDescent="0.3">
      <c r="A4715" s="1" t="s">
        <v>5</v>
      </c>
      <c r="B4715" s="1" t="s">
        <v>15</v>
      </c>
      <c r="C4715">
        <v>200</v>
      </c>
      <c r="D4715">
        <v>19295393556800</v>
      </c>
      <c r="E4715">
        <v>19295394931900</v>
      </c>
      <c r="F4715">
        <f t="shared" si="73"/>
        <v>1.3751</v>
      </c>
    </row>
    <row r="4716" spans="1:6" hidden="1" x14ac:dyDescent="0.3">
      <c r="A4716" s="1" t="s">
        <v>5</v>
      </c>
      <c r="B4716" s="1" t="s">
        <v>17</v>
      </c>
      <c r="C4716">
        <v>200</v>
      </c>
      <c r="D4716">
        <v>19295398568500</v>
      </c>
      <c r="E4716">
        <v>19295401023000</v>
      </c>
      <c r="F4716">
        <f t="shared" si="73"/>
        <v>2.4544999999999999</v>
      </c>
    </row>
    <row r="4717" spans="1:6" hidden="1" x14ac:dyDescent="0.3">
      <c r="A4717" s="1" t="s">
        <v>5</v>
      </c>
      <c r="B4717" s="1" t="s">
        <v>18</v>
      </c>
      <c r="C4717">
        <v>200</v>
      </c>
      <c r="D4717">
        <v>19295404237900</v>
      </c>
      <c r="E4717">
        <v>19295406516300</v>
      </c>
      <c r="F4717">
        <f t="shared" si="73"/>
        <v>2.2784</v>
      </c>
    </row>
    <row r="4718" spans="1:6" hidden="1" x14ac:dyDescent="0.3">
      <c r="A4718" s="1" t="s">
        <v>5</v>
      </c>
      <c r="B4718" s="1" t="s">
        <v>13</v>
      </c>
      <c r="C4718">
        <v>200</v>
      </c>
      <c r="D4718">
        <v>19295409743900</v>
      </c>
      <c r="E4718">
        <v>19295411600800</v>
      </c>
      <c r="F4718">
        <f t="shared" si="73"/>
        <v>1.8569</v>
      </c>
    </row>
    <row r="4719" spans="1:6" hidden="1" x14ac:dyDescent="0.3">
      <c r="A4719" s="1" t="s">
        <v>5</v>
      </c>
      <c r="B4719" s="1" t="s">
        <v>20</v>
      </c>
      <c r="C4719">
        <v>200</v>
      </c>
      <c r="D4719">
        <v>19295413905700</v>
      </c>
      <c r="E4719">
        <v>19295415764900</v>
      </c>
      <c r="F4719">
        <f t="shared" si="73"/>
        <v>1.8592</v>
      </c>
    </row>
    <row r="4720" spans="1:6" hidden="1" x14ac:dyDescent="0.3">
      <c r="A4720" s="1" t="s">
        <v>5</v>
      </c>
      <c r="B4720" s="1" t="s">
        <v>21</v>
      </c>
      <c r="C4720">
        <v>200</v>
      </c>
      <c r="D4720">
        <v>19295420228900</v>
      </c>
      <c r="E4720">
        <v>19295421978900</v>
      </c>
      <c r="F4720">
        <f t="shared" si="73"/>
        <v>1.75</v>
      </c>
    </row>
    <row r="4721" spans="1:6" x14ac:dyDescent="0.3">
      <c r="A4721" s="1" t="s">
        <v>26</v>
      </c>
      <c r="B4721" s="1" t="s">
        <v>35</v>
      </c>
      <c r="C4721">
        <v>200</v>
      </c>
      <c r="D4721">
        <v>19295425501300</v>
      </c>
      <c r="E4721">
        <v>19295465910300</v>
      </c>
      <c r="F4721">
        <f t="shared" si="73"/>
        <v>40.408999999999999</v>
      </c>
    </row>
    <row r="4722" spans="1:6" hidden="1" x14ac:dyDescent="0.3">
      <c r="A4722" s="1" t="s">
        <v>5</v>
      </c>
      <c r="B4722" s="1" t="s">
        <v>8</v>
      </c>
      <c r="C4722">
        <v>200</v>
      </c>
      <c r="D4722">
        <v>19296014507400</v>
      </c>
      <c r="E4722">
        <v>19296017129200</v>
      </c>
      <c r="F4722">
        <f t="shared" si="73"/>
        <v>2.6217999999999999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19296019835800</v>
      </c>
      <c r="E4723">
        <v>19296021237800</v>
      </c>
      <c r="F4723">
        <f t="shared" si="73"/>
        <v>1.4019999999999999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19296024512900</v>
      </c>
      <c r="E4724">
        <v>19296025860900</v>
      </c>
      <c r="F4724">
        <f t="shared" si="73"/>
        <v>1.3480000000000001</v>
      </c>
    </row>
    <row r="4725" spans="1:6" hidden="1" x14ac:dyDescent="0.3">
      <c r="A4725" s="1" t="s">
        <v>5</v>
      </c>
      <c r="B4725" s="1" t="s">
        <v>9</v>
      </c>
      <c r="C4725">
        <v>200</v>
      </c>
      <c r="D4725">
        <v>19296028138700</v>
      </c>
      <c r="E4725">
        <v>19296030381800</v>
      </c>
      <c r="F4725">
        <f t="shared" si="73"/>
        <v>2.2431000000000001</v>
      </c>
    </row>
    <row r="4726" spans="1:6" hidden="1" x14ac:dyDescent="0.3">
      <c r="A4726" s="1" t="s">
        <v>5</v>
      </c>
      <c r="B4726" s="1" t="s">
        <v>11</v>
      </c>
      <c r="C4726">
        <v>200</v>
      </c>
      <c r="D4726">
        <v>19296033542000</v>
      </c>
      <c r="E4726">
        <v>19296034848600</v>
      </c>
      <c r="F4726">
        <f t="shared" si="73"/>
        <v>1.3066</v>
      </c>
    </row>
    <row r="4727" spans="1:6" hidden="1" x14ac:dyDescent="0.3">
      <c r="A4727" s="1" t="s">
        <v>5</v>
      </c>
      <c r="B4727" s="1" t="s">
        <v>12</v>
      </c>
      <c r="C4727">
        <v>200</v>
      </c>
      <c r="D4727">
        <v>19296037290500</v>
      </c>
      <c r="E4727">
        <v>19296039498500</v>
      </c>
      <c r="F4727">
        <f t="shared" si="73"/>
        <v>2.2080000000000002</v>
      </c>
    </row>
    <row r="4728" spans="1:6" hidden="1" x14ac:dyDescent="0.3">
      <c r="A4728" s="1" t="s">
        <v>5</v>
      </c>
      <c r="B4728" s="1" t="s">
        <v>14</v>
      </c>
      <c r="C4728">
        <v>200</v>
      </c>
      <c r="D4728">
        <v>19296042025700</v>
      </c>
      <c r="E4728">
        <v>19296043376400</v>
      </c>
      <c r="F4728">
        <f t="shared" si="73"/>
        <v>1.3507</v>
      </c>
    </row>
    <row r="4729" spans="1:6" hidden="1" x14ac:dyDescent="0.3">
      <c r="A4729" s="1" t="s">
        <v>5</v>
      </c>
      <c r="B4729" s="1" t="s">
        <v>15</v>
      </c>
      <c r="C4729">
        <v>200</v>
      </c>
      <c r="D4729">
        <v>19296045450800</v>
      </c>
      <c r="E4729">
        <v>19296047146700</v>
      </c>
      <c r="F4729">
        <f t="shared" si="73"/>
        <v>1.6959</v>
      </c>
    </row>
    <row r="4730" spans="1:6" hidden="1" x14ac:dyDescent="0.3">
      <c r="A4730" s="1" t="s">
        <v>5</v>
      </c>
      <c r="B4730" s="1" t="s">
        <v>17</v>
      </c>
      <c r="C4730">
        <v>200</v>
      </c>
      <c r="D4730">
        <v>19296050060600</v>
      </c>
      <c r="E4730">
        <v>19296052354200</v>
      </c>
      <c r="F4730">
        <f t="shared" si="73"/>
        <v>2.2936000000000001</v>
      </c>
    </row>
    <row r="4731" spans="1:6" hidden="1" x14ac:dyDescent="0.3">
      <c r="A4731" s="1" t="s">
        <v>5</v>
      </c>
      <c r="B4731" s="1" t="s">
        <v>18</v>
      </c>
      <c r="C4731">
        <v>200</v>
      </c>
      <c r="D4731">
        <v>19296055170000</v>
      </c>
      <c r="E4731">
        <v>19296056475500</v>
      </c>
      <c r="F4731">
        <f t="shared" si="73"/>
        <v>1.3055000000000001</v>
      </c>
    </row>
    <row r="4732" spans="1:6" hidden="1" x14ac:dyDescent="0.3">
      <c r="A4732" s="1" t="s">
        <v>5</v>
      </c>
      <c r="B4732" s="1" t="s">
        <v>13</v>
      </c>
      <c r="C4732">
        <v>200</v>
      </c>
      <c r="D4732">
        <v>19296059766300</v>
      </c>
      <c r="E4732">
        <v>19296061001500</v>
      </c>
      <c r="F4732">
        <f t="shared" si="73"/>
        <v>1.2352000000000001</v>
      </c>
    </row>
    <row r="4733" spans="1:6" hidden="1" x14ac:dyDescent="0.3">
      <c r="A4733" s="1" t="s">
        <v>5</v>
      </c>
      <c r="B4733" s="1" t="s">
        <v>19</v>
      </c>
      <c r="C4733">
        <v>200</v>
      </c>
      <c r="D4733">
        <v>19296063055200</v>
      </c>
      <c r="E4733">
        <v>19296064373600</v>
      </c>
      <c r="F4733">
        <f t="shared" si="73"/>
        <v>1.3184</v>
      </c>
    </row>
    <row r="4734" spans="1:6" hidden="1" x14ac:dyDescent="0.3">
      <c r="A4734" s="1" t="s">
        <v>5</v>
      </c>
      <c r="B4734" s="1" t="s">
        <v>20</v>
      </c>
      <c r="C4734">
        <v>200</v>
      </c>
      <c r="D4734">
        <v>19296066545100</v>
      </c>
      <c r="E4734">
        <v>19296068186900</v>
      </c>
      <c r="F4734">
        <f t="shared" si="73"/>
        <v>1.6417999999999999</v>
      </c>
    </row>
    <row r="4735" spans="1:6" hidden="1" x14ac:dyDescent="0.3">
      <c r="A4735" s="1" t="s">
        <v>5</v>
      </c>
      <c r="B4735" s="1" t="s">
        <v>21</v>
      </c>
      <c r="C4735">
        <v>200</v>
      </c>
      <c r="D4735">
        <v>19296072062300</v>
      </c>
      <c r="E4735">
        <v>19296073628300</v>
      </c>
      <c r="F4735">
        <f t="shared" si="73"/>
        <v>1.5660000000000001</v>
      </c>
    </row>
    <row r="4736" spans="1:6" hidden="1" x14ac:dyDescent="0.3">
      <c r="A4736" s="1" t="s">
        <v>5</v>
      </c>
      <c r="B4736" s="1" t="s">
        <v>17</v>
      </c>
      <c r="C4736">
        <v>200</v>
      </c>
      <c r="D4736">
        <v>19296076309000</v>
      </c>
      <c r="E4736">
        <v>19296077571700</v>
      </c>
      <c r="F4736">
        <f t="shared" si="73"/>
        <v>1.2626999999999999</v>
      </c>
    </row>
    <row r="4737" spans="1:6" x14ac:dyDescent="0.3">
      <c r="A4737" s="1" t="s">
        <v>5</v>
      </c>
      <c r="B4737" s="1" t="s">
        <v>35</v>
      </c>
      <c r="C4737">
        <v>200</v>
      </c>
      <c r="D4737">
        <v>19296079727200</v>
      </c>
      <c r="E4737">
        <v>19296085219800</v>
      </c>
      <c r="F4737">
        <f t="shared" si="73"/>
        <v>5.4926000000000004</v>
      </c>
    </row>
    <row r="4738" spans="1:6" x14ac:dyDescent="0.3">
      <c r="A4738" s="1" t="s">
        <v>26</v>
      </c>
      <c r="B4738" s="1" t="s">
        <v>35</v>
      </c>
      <c r="C4738">
        <v>500</v>
      </c>
      <c r="D4738">
        <v>19296513930600</v>
      </c>
      <c r="E4738">
        <v>19296552475400</v>
      </c>
      <c r="F4738">
        <f t="shared" ref="F4738:F4801" si="74">(E4738 - D4738)/1000000</f>
        <v>38.544800000000002</v>
      </c>
    </row>
    <row r="4739" spans="1:6" hidden="1" x14ac:dyDescent="0.3">
      <c r="A4739" s="1" t="s">
        <v>5</v>
      </c>
      <c r="B4739" s="1" t="s">
        <v>8</v>
      </c>
      <c r="C4739">
        <v>200</v>
      </c>
      <c r="D4739">
        <v>19296965649100</v>
      </c>
      <c r="E4739">
        <v>19296967570500</v>
      </c>
      <c r="F4739">
        <f t="shared" si="74"/>
        <v>1.9214</v>
      </c>
    </row>
    <row r="4740" spans="1:6" hidden="1" x14ac:dyDescent="0.3">
      <c r="A4740" s="1" t="s">
        <v>5</v>
      </c>
      <c r="B4740" s="1" t="s">
        <v>9</v>
      </c>
      <c r="C4740">
        <v>200</v>
      </c>
      <c r="D4740">
        <v>19296970049700</v>
      </c>
      <c r="E4740">
        <v>19296971789900</v>
      </c>
      <c r="F4740">
        <f t="shared" si="74"/>
        <v>1.7402</v>
      </c>
    </row>
    <row r="4741" spans="1:6" hidden="1" x14ac:dyDescent="0.3">
      <c r="A4741" s="1" t="s">
        <v>5</v>
      </c>
      <c r="B4741" s="1" t="s">
        <v>11</v>
      </c>
      <c r="C4741">
        <v>200</v>
      </c>
      <c r="D4741">
        <v>19296974643300</v>
      </c>
      <c r="E4741">
        <v>19296975860400</v>
      </c>
      <c r="F4741">
        <f t="shared" si="74"/>
        <v>1.2171000000000001</v>
      </c>
    </row>
    <row r="4742" spans="1:6" hidden="1" x14ac:dyDescent="0.3">
      <c r="A4742" s="1" t="s">
        <v>5</v>
      </c>
      <c r="B4742" s="1" t="s">
        <v>12</v>
      </c>
      <c r="C4742">
        <v>200</v>
      </c>
      <c r="D4742">
        <v>19296977948000</v>
      </c>
      <c r="E4742">
        <v>19296980080400</v>
      </c>
      <c r="F4742">
        <f t="shared" si="74"/>
        <v>2.1324000000000001</v>
      </c>
    </row>
    <row r="4743" spans="1:6" hidden="1" x14ac:dyDescent="0.3">
      <c r="A4743" s="1" t="s">
        <v>5</v>
      </c>
      <c r="B4743" s="1" t="s">
        <v>14</v>
      </c>
      <c r="C4743">
        <v>200</v>
      </c>
      <c r="D4743">
        <v>19296982772100</v>
      </c>
      <c r="E4743">
        <v>19296984098500</v>
      </c>
      <c r="F4743">
        <f t="shared" si="74"/>
        <v>1.3264</v>
      </c>
    </row>
    <row r="4744" spans="1:6" hidden="1" x14ac:dyDescent="0.3">
      <c r="A4744" s="1" t="s">
        <v>5</v>
      </c>
      <c r="B4744" s="1" t="s">
        <v>15</v>
      </c>
      <c r="C4744">
        <v>200</v>
      </c>
      <c r="D4744">
        <v>19296986429600</v>
      </c>
      <c r="E4744">
        <v>19296988554700</v>
      </c>
      <c r="F4744">
        <f t="shared" si="74"/>
        <v>2.1251000000000002</v>
      </c>
    </row>
    <row r="4745" spans="1:6" hidden="1" x14ac:dyDescent="0.3">
      <c r="A4745" s="1" t="s">
        <v>5</v>
      </c>
      <c r="B4745" s="1" t="s">
        <v>16</v>
      </c>
      <c r="C4745">
        <v>200</v>
      </c>
      <c r="D4745">
        <v>19296990770500</v>
      </c>
      <c r="E4745">
        <v>19296992222800</v>
      </c>
      <c r="F4745">
        <f t="shared" si="74"/>
        <v>1.4522999999999999</v>
      </c>
    </row>
    <row r="4746" spans="1:6" hidden="1" x14ac:dyDescent="0.3">
      <c r="A4746" s="1" t="s">
        <v>5</v>
      </c>
      <c r="B4746" s="1" t="s">
        <v>10</v>
      </c>
      <c r="C4746">
        <v>200</v>
      </c>
      <c r="D4746">
        <v>19296995421000</v>
      </c>
      <c r="E4746">
        <v>19296996718700</v>
      </c>
      <c r="F4746">
        <f t="shared" si="74"/>
        <v>1.2977000000000001</v>
      </c>
    </row>
    <row r="4747" spans="1:6" hidden="1" x14ac:dyDescent="0.3">
      <c r="A4747" s="1" t="s">
        <v>5</v>
      </c>
      <c r="B4747" s="1" t="s">
        <v>17</v>
      </c>
      <c r="C4747">
        <v>200</v>
      </c>
      <c r="D4747">
        <v>19296999076700</v>
      </c>
      <c r="E4747">
        <v>19297001429300</v>
      </c>
      <c r="F4747">
        <f t="shared" si="74"/>
        <v>2.3525999999999998</v>
      </c>
    </row>
    <row r="4748" spans="1:6" hidden="1" x14ac:dyDescent="0.3">
      <c r="A4748" s="1" t="s">
        <v>5</v>
      </c>
      <c r="B4748" s="1" t="s">
        <v>18</v>
      </c>
      <c r="C4748">
        <v>200</v>
      </c>
      <c r="D4748">
        <v>19297004340100</v>
      </c>
      <c r="E4748">
        <v>19297006604400</v>
      </c>
      <c r="F4748">
        <f t="shared" si="74"/>
        <v>2.2643</v>
      </c>
    </row>
    <row r="4749" spans="1:6" hidden="1" x14ac:dyDescent="0.3">
      <c r="A4749" s="1" t="s">
        <v>5</v>
      </c>
      <c r="B4749" s="1" t="s">
        <v>13</v>
      </c>
      <c r="C4749">
        <v>200</v>
      </c>
      <c r="D4749">
        <v>19297009829400</v>
      </c>
      <c r="E4749">
        <v>19297011538400</v>
      </c>
      <c r="F4749">
        <f t="shared" si="74"/>
        <v>1.7090000000000001</v>
      </c>
    </row>
    <row r="4750" spans="1:6" hidden="1" x14ac:dyDescent="0.3">
      <c r="A4750" s="1" t="s">
        <v>5</v>
      </c>
      <c r="B4750" s="1" t="s">
        <v>19</v>
      </c>
      <c r="C4750">
        <v>200</v>
      </c>
      <c r="D4750">
        <v>19297013991200</v>
      </c>
      <c r="E4750">
        <v>19297015416800</v>
      </c>
      <c r="F4750">
        <f t="shared" si="74"/>
        <v>1.4256</v>
      </c>
    </row>
    <row r="4751" spans="1:6" hidden="1" x14ac:dyDescent="0.3">
      <c r="A4751" s="1" t="s">
        <v>5</v>
      </c>
      <c r="B4751" s="1" t="s">
        <v>20</v>
      </c>
      <c r="C4751">
        <v>200</v>
      </c>
      <c r="D4751">
        <v>19297017931100</v>
      </c>
      <c r="E4751">
        <v>19297020447500</v>
      </c>
      <c r="F4751">
        <f t="shared" si="74"/>
        <v>2.5164</v>
      </c>
    </row>
    <row r="4752" spans="1:6" hidden="1" x14ac:dyDescent="0.3">
      <c r="A4752" s="1" t="s">
        <v>5</v>
      </c>
      <c r="B4752" s="1" t="s">
        <v>21</v>
      </c>
      <c r="C4752">
        <v>200</v>
      </c>
      <c r="D4752">
        <v>19297024666000</v>
      </c>
      <c r="E4752">
        <v>19297026126800</v>
      </c>
      <c r="F4752">
        <f t="shared" si="74"/>
        <v>1.4608000000000001</v>
      </c>
    </row>
    <row r="4753" spans="1:6" x14ac:dyDescent="0.3">
      <c r="A4753" s="1" t="s">
        <v>5</v>
      </c>
      <c r="B4753" s="1" t="s">
        <v>35</v>
      </c>
      <c r="C4753">
        <v>200</v>
      </c>
      <c r="D4753">
        <v>19297029250600</v>
      </c>
      <c r="E4753">
        <v>19297033740300</v>
      </c>
      <c r="F4753">
        <f t="shared" si="74"/>
        <v>4.4897</v>
      </c>
    </row>
    <row r="4754" spans="1:6" hidden="1" x14ac:dyDescent="0.3">
      <c r="A4754" s="1" t="s">
        <v>5</v>
      </c>
      <c r="B4754" s="1" t="s">
        <v>8</v>
      </c>
      <c r="C4754">
        <v>200</v>
      </c>
      <c r="D4754">
        <v>19297467025200</v>
      </c>
      <c r="E4754">
        <v>19297468491200</v>
      </c>
      <c r="F4754">
        <f t="shared" si="74"/>
        <v>1.466</v>
      </c>
    </row>
    <row r="4755" spans="1:6" hidden="1" x14ac:dyDescent="0.3">
      <c r="A4755" s="1" t="s">
        <v>5</v>
      </c>
      <c r="B4755" s="1" t="s">
        <v>9</v>
      </c>
      <c r="C4755">
        <v>200</v>
      </c>
      <c r="D4755">
        <v>19297470844300</v>
      </c>
      <c r="E4755">
        <v>19297472232800</v>
      </c>
      <c r="F4755">
        <f t="shared" si="74"/>
        <v>1.3885000000000001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19297475149400</v>
      </c>
      <c r="E4756">
        <v>19297476589100</v>
      </c>
      <c r="F4756">
        <f t="shared" si="74"/>
        <v>1.4397</v>
      </c>
    </row>
    <row r="4757" spans="1:6" hidden="1" x14ac:dyDescent="0.3">
      <c r="A4757" s="1" t="s">
        <v>5</v>
      </c>
      <c r="B4757" s="1" t="s">
        <v>12</v>
      </c>
      <c r="C4757">
        <v>200</v>
      </c>
      <c r="D4757">
        <v>19297478966700</v>
      </c>
      <c r="E4757">
        <v>19297481117800</v>
      </c>
      <c r="F4757">
        <f t="shared" si="74"/>
        <v>2.1511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19297485428400</v>
      </c>
      <c r="E4758">
        <v>19297487031800</v>
      </c>
      <c r="F4758">
        <f t="shared" si="74"/>
        <v>1.6033999999999999</v>
      </c>
    </row>
    <row r="4759" spans="1:6" hidden="1" x14ac:dyDescent="0.3">
      <c r="A4759" s="1" t="s">
        <v>5</v>
      </c>
      <c r="B4759" s="1" t="s">
        <v>15</v>
      </c>
      <c r="C4759">
        <v>200</v>
      </c>
      <c r="D4759">
        <v>19297489140700</v>
      </c>
      <c r="E4759">
        <v>19297490372000</v>
      </c>
      <c r="F4759">
        <f t="shared" si="74"/>
        <v>1.2313000000000001</v>
      </c>
    </row>
    <row r="4760" spans="1:6" hidden="1" x14ac:dyDescent="0.3">
      <c r="A4760" s="1" t="s">
        <v>5</v>
      </c>
      <c r="B4760" s="1" t="s">
        <v>16</v>
      </c>
      <c r="C4760">
        <v>200</v>
      </c>
      <c r="D4760">
        <v>19297492502100</v>
      </c>
      <c r="E4760">
        <v>19297494847100</v>
      </c>
      <c r="F4760">
        <f t="shared" si="74"/>
        <v>2.3450000000000002</v>
      </c>
    </row>
    <row r="4761" spans="1:6" hidden="1" x14ac:dyDescent="0.3">
      <c r="A4761" s="1" t="s">
        <v>5</v>
      </c>
      <c r="B4761" s="1" t="s">
        <v>10</v>
      </c>
      <c r="C4761">
        <v>200</v>
      </c>
      <c r="D4761">
        <v>19297498206700</v>
      </c>
      <c r="E4761">
        <v>19297500204400</v>
      </c>
      <c r="F4761">
        <f t="shared" si="74"/>
        <v>1.9977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19297502625600</v>
      </c>
      <c r="E4762">
        <v>19297504882600</v>
      </c>
      <c r="F4762">
        <f t="shared" si="74"/>
        <v>2.2570000000000001</v>
      </c>
    </row>
    <row r="4763" spans="1:6" hidden="1" x14ac:dyDescent="0.3">
      <c r="A4763" s="1" t="s">
        <v>5</v>
      </c>
      <c r="B4763" s="1" t="s">
        <v>18</v>
      </c>
      <c r="C4763">
        <v>200</v>
      </c>
      <c r="D4763">
        <v>19297508130000</v>
      </c>
      <c r="E4763">
        <v>19297510009300</v>
      </c>
      <c r="F4763">
        <f t="shared" si="74"/>
        <v>1.8793</v>
      </c>
    </row>
    <row r="4764" spans="1:6" hidden="1" x14ac:dyDescent="0.3">
      <c r="A4764" s="1" t="s">
        <v>5</v>
      </c>
      <c r="B4764" s="1" t="s">
        <v>13</v>
      </c>
      <c r="C4764">
        <v>200</v>
      </c>
      <c r="D4764">
        <v>19297513513700</v>
      </c>
      <c r="E4764">
        <v>19297515636600</v>
      </c>
      <c r="F4764">
        <f t="shared" si="74"/>
        <v>2.1229</v>
      </c>
    </row>
    <row r="4765" spans="1:6" hidden="1" x14ac:dyDescent="0.3">
      <c r="A4765" s="1" t="s">
        <v>5</v>
      </c>
      <c r="B4765" s="1" t="s">
        <v>19</v>
      </c>
      <c r="C4765">
        <v>200</v>
      </c>
      <c r="D4765">
        <v>19297518373900</v>
      </c>
      <c r="E4765">
        <v>19297520429700</v>
      </c>
      <c r="F4765">
        <f t="shared" si="74"/>
        <v>2.0558000000000001</v>
      </c>
    </row>
    <row r="4766" spans="1:6" hidden="1" x14ac:dyDescent="0.3">
      <c r="A4766" s="1" t="s">
        <v>5</v>
      </c>
      <c r="B4766" s="1" t="s">
        <v>20</v>
      </c>
      <c r="C4766">
        <v>200</v>
      </c>
      <c r="D4766">
        <v>19297522611700</v>
      </c>
      <c r="E4766">
        <v>19297524401700</v>
      </c>
      <c r="F4766">
        <f t="shared" si="74"/>
        <v>1.79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19297528726100</v>
      </c>
      <c r="E4767">
        <v>19297530516800</v>
      </c>
      <c r="F4767">
        <f t="shared" si="74"/>
        <v>1.7907</v>
      </c>
    </row>
    <row r="4768" spans="1:6" x14ac:dyDescent="0.3">
      <c r="A4768" s="1" t="s">
        <v>26</v>
      </c>
      <c r="B4768" s="1" t="s">
        <v>35</v>
      </c>
      <c r="C4768">
        <v>500</v>
      </c>
      <c r="D4768">
        <v>19297534671800</v>
      </c>
      <c r="E4768">
        <v>19297567203700</v>
      </c>
      <c r="F4768">
        <f t="shared" si="74"/>
        <v>32.5319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19297827983500</v>
      </c>
      <c r="E4769">
        <v>19297829601200</v>
      </c>
      <c r="F4769">
        <f t="shared" si="74"/>
        <v>1.6176999999999999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19297831899500</v>
      </c>
      <c r="E4770">
        <v>19297833386300</v>
      </c>
      <c r="F4770">
        <f t="shared" si="74"/>
        <v>1.4867999999999999</v>
      </c>
    </row>
    <row r="4771" spans="1:6" hidden="1" x14ac:dyDescent="0.3">
      <c r="A4771" s="1" t="s">
        <v>5</v>
      </c>
      <c r="B4771" s="1" t="s">
        <v>10</v>
      </c>
      <c r="C4771">
        <v>200</v>
      </c>
      <c r="D4771">
        <v>19297836217000</v>
      </c>
      <c r="E4771">
        <v>19297837428900</v>
      </c>
      <c r="F4771">
        <f t="shared" si="74"/>
        <v>1.2119</v>
      </c>
    </row>
    <row r="4772" spans="1:6" hidden="1" x14ac:dyDescent="0.3">
      <c r="A4772" s="1" t="s">
        <v>5</v>
      </c>
      <c r="B4772" s="1" t="s">
        <v>9</v>
      </c>
      <c r="C4772">
        <v>200</v>
      </c>
      <c r="D4772">
        <v>19297839213900</v>
      </c>
      <c r="E4772">
        <v>19297840643700</v>
      </c>
      <c r="F4772">
        <f t="shared" si="74"/>
        <v>1.4298</v>
      </c>
    </row>
    <row r="4773" spans="1:6" hidden="1" x14ac:dyDescent="0.3">
      <c r="A4773" s="1" t="s">
        <v>5</v>
      </c>
      <c r="B4773" s="1" t="s">
        <v>18</v>
      </c>
      <c r="C4773">
        <v>200</v>
      </c>
      <c r="D4773">
        <v>19297843195100</v>
      </c>
      <c r="E4773">
        <v>19297844542000</v>
      </c>
      <c r="F4773">
        <f t="shared" si="74"/>
        <v>1.3469</v>
      </c>
    </row>
    <row r="4774" spans="1:6" hidden="1" x14ac:dyDescent="0.3">
      <c r="A4774" s="1" t="s">
        <v>5</v>
      </c>
      <c r="B4774" s="1" t="s">
        <v>11</v>
      </c>
      <c r="C4774">
        <v>200</v>
      </c>
      <c r="D4774">
        <v>19297847398300</v>
      </c>
      <c r="E4774">
        <v>19297848673100</v>
      </c>
      <c r="F4774">
        <f t="shared" si="74"/>
        <v>1.2747999999999999</v>
      </c>
    </row>
    <row r="4775" spans="1:6" hidden="1" x14ac:dyDescent="0.3">
      <c r="A4775" s="1" t="s">
        <v>5</v>
      </c>
      <c r="B4775" s="1" t="s">
        <v>12</v>
      </c>
      <c r="C4775">
        <v>200</v>
      </c>
      <c r="D4775">
        <v>19297850657000</v>
      </c>
      <c r="E4775">
        <v>19297852051300</v>
      </c>
      <c r="F4775">
        <f t="shared" si="74"/>
        <v>1.3943000000000001</v>
      </c>
    </row>
    <row r="4776" spans="1:6" hidden="1" x14ac:dyDescent="0.3">
      <c r="A4776" s="1" t="s">
        <v>5</v>
      </c>
      <c r="B4776" s="1" t="s">
        <v>14</v>
      </c>
      <c r="C4776">
        <v>200</v>
      </c>
      <c r="D4776">
        <v>19297854274800</v>
      </c>
      <c r="E4776">
        <v>19297855722100</v>
      </c>
      <c r="F4776">
        <f t="shared" si="74"/>
        <v>1.4473</v>
      </c>
    </row>
    <row r="4777" spans="1:6" hidden="1" x14ac:dyDescent="0.3">
      <c r="A4777" s="1" t="s">
        <v>5</v>
      </c>
      <c r="B4777" s="1" t="s">
        <v>15</v>
      </c>
      <c r="C4777">
        <v>200</v>
      </c>
      <c r="D4777">
        <v>19297860529600</v>
      </c>
      <c r="E4777">
        <v>19297862790700</v>
      </c>
      <c r="F4777">
        <f t="shared" si="74"/>
        <v>2.2610999999999999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19297865374800</v>
      </c>
      <c r="E4778">
        <v>19297867691800</v>
      </c>
      <c r="F4778">
        <f t="shared" si="74"/>
        <v>2.3170000000000002</v>
      </c>
    </row>
    <row r="4779" spans="1:6" hidden="1" x14ac:dyDescent="0.3">
      <c r="A4779" s="1" t="s">
        <v>5</v>
      </c>
      <c r="B4779" s="1" t="s">
        <v>13</v>
      </c>
      <c r="C4779">
        <v>200</v>
      </c>
      <c r="D4779">
        <v>19297870579800</v>
      </c>
      <c r="E4779">
        <v>19297872209400</v>
      </c>
      <c r="F4779">
        <f t="shared" si="74"/>
        <v>1.6295999999999999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19297874231500</v>
      </c>
      <c r="E4780">
        <v>19297875535800</v>
      </c>
      <c r="F4780">
        <f t="shared" si="74"/>
        <v>1.3043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19297877658700</v>
      </c>
      <c r="E4781">
        <v>19297879525400</v>
      </c>
      <c r="F4781">
        <f t="shared" si="74"/>
        <v>1.8667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19297884860900</v>
      </c>
      <c r="E4782">
        <v>19297887585300</v>
      </c>
      <c r="F4782">
        <f t="shared" si="74"/>
        <v>2.7244000000000002</v>
      </c>
    </row>
    <row r="4783" spans="1:6" x14ac:dyDescent="0.3">
      <c r="A4783" s="1" t="s">
        <v>5</v>
      </c>
      <c r="B4783" s="1" t="s">
        <v>35</v>
      </c>
      <c r="C4783">
        <v>200</v>
      </c>
      <c r="D4783">
        <v>19297891435000</v>
      </c>
      <c r="E4783">
        <v>19297897043700</v>
      </c>
      <c r="F4783">
        <f t="shared" si="74"/>
        <v>5.6086999999999998</v>
      </c>
    </row>
    <row r="4784" spans="1:6" hidden="1" x14ac:dyDescent="0.3">
      <c r="A4784" s="1" t="s">
        <v>5</v>
      </c>
      <c r="B4784" s="1" t="s">
        <v>8</v>
      </c>
      <c r="C4784">
        <v>200</v>
      </c>
      <c r="D4784">
        <v>19298421013100</v>
      </c>
      <c r="E4784">
        <v>19298422592500</v>
      </c>
      <c r="F4784">
        <f t="shared" si="74"/>
        <v>1.5793999999999999</v>
      </c>
    </row>
    <row r="4785" spans="1:6" hidden="1" x14ac:dyDescent="0.3">
      <c r="A4785" s="1" t="s">
        <v>5</v>
      </c>
      <c r="B4785" s="1" t="s">
        <v>9</v>
      </c>
      <c r="C4785">
        <v>200</v>
      </c>
      <c r="D4785">
        <v>19298425025000</v>
      </c>
      <c r="E4785">
        <v>19298426368800</v>
      </c>
      <c r="F4785">
        <f t="shared" si="74"/>
        <v>1.3438000000000001</v>
      </c>
    </row>
    <row r="4786" spans="1:6" hidden="1" x14ac:dyDescent="0.3">
      <c r="A4786" s="1" t="s">
        <v>5</v>
      </c>
      <c r="B4786" s="1" t="s">
        <v>10</v>
      </c>
      <c r="C4786">
        <v>200</v>
      </c>
      <c r="D4786">
        <v>19298434998000</v>
      </c>
      <c r="E4786">
        <v>19298437852300</v>
      </c>
      <c r="F4786">
        <f t="shared" si="74"/>
        <v>2.8542999999999998</v>
      </c>
    </row>
    <row r="4787" spans="1:6" hidden="1" x14ac:dyDescent="0.3">
      <c r="A4787" s="1" t="s">
        <v>5</v>
      </c>
      <c r="B4787" s="1" t="s">
        <v>11</v>
      </c>
      <c r="C4787">
        <v>200</v>
      </c>
      <c r="D4787">
        <v>19298441026500</v>
      </c>
      <c r="E4787">
        <v>19298442810200</v>
      </c>
      <c r="F4787">
        <f t="shared" si="74"/>
        <v>1.7837000000000001</v>
      </c>
    </row>
    <row r="4788" spans="1:6" hidden="1" x14ac:dyDescent="0.3">
      <c r="A4788" s="1" t="s">
        <v>5</v>
      </c>
      <c r="B4788" s="1" t="s">
        <v>12</v>
      </c>
      <c r="C4788">
        <v>200</v>
      </c>
      <c r="D4788">
        <v>19298445005500</v>
      </c>
      <c r="E4788">
        <v>19298446481200</v>
      </c>
      <c r="F4788">
        <f t="shared" si="74"/>
        <v>1.4757</v>
      </c>
    </row>
    <row r="4789" spans="1:6" hidden="1" x14ac:dyDescent="0.3">
      <c r="A4789" s="1" t="s">
        <v>5</v>
      </c>
      <c r="B4789" s="1" t="s">
        <v>14</v>
      </c>
      <c r="C4789">
        <v>200</v>
      </c>
      <c r="D4789">
        <v>19298449369700</v>
      </c>
      <c r="E4789">
        <v>19298451705200</v>
      </c>
      <c r="F4789">
        <f t="shared" si="74"/>
        <v>2.3355000000000001</v>
      </c>
    </row>
    <row r="4790" spans="1:6" hidden="1" x14ac:dyDescent="0.3">
      <c r="A4790" s="1" t="s">
        <v>5</v>
      </c>
      <c r="B4790" s="1" t="s">
        <v>15</v>
      </c>
      <c r="C4790">
        <v>200</v>
      </c>
      <c r="D4790">
        <v>19298454660900</v>
      </c>
      <c r="E4790">
        <v>19298456774900</v>
      </c>
      <c r="F4790">
        <f t="shared" si="74"/>
        <v>2.1139999999999999</v>
      </c>
    </row>
    <row r="4791" spans="1:6" hidden="1" x14ac:dyDescent="0.3">
      <c r="A4791" s="1" t="s">
        <v>5</v>
      </c>
      <c r="B4791" s="1" t="s">
        <v>16</v>
      </c>
      <c r="C4791">
        <v>200</v>
      </c>
      <c r="D4791">
        <v>19298459684900</v>
      </c>
      <c r="E4791">
        <v>19298462051600</v>
      </c>
      <c r="F4791">
        <f t="shared" si="74"/>
        <v>2.3666999999999998</v>
      </c>
    </row>
    <row r="4792" spans="1:6" hidden="1" x14ac:dyDescent="0.3">
      <c r="A4792" s="1" t="s">
        <v>5</v>
      </c>
      <c r="B4792" s="1" t="s">
        <v>17</v>
      </c>
      <c r="C4792">
        <v>200</v>
      </c>
      <c r="D4792">
        <v>19298466370400</v>
      </c>
      <c r="E4792">
        <v>19298467870100</v>
      </c>
      <c r="F4792">
        <f t="shared" si="74"/>
        <v>1.4997</v>
      </c>
    </row>
    <row r="4793" spans="1:6" hidden="1" x14ac:dyDescent="0.3">
      <c r="A4793" s="1" t="s">
        <v>5</v>
      </c>
      <c r="B4793" s="1" t="s">
        <v>18</v>
      </c>
      <c r="C4793">
        <v>200</v>
      </c>
      <c r="D4793">
        <v>19298471333900</v>
      </c>
      <c r="E4793">
        <v>19298473230600</v>
      </c>
      <c r="F4793">
        <f t="shared" si="74"/>
        <v>1.8967000000000001</v>
      </c>
    </row>
    <row r="4794" spans="1:6" hidden="1" x14ac:dyDescent="0.3">
      <c r="A4794" s="1" t="s">
        <v>5</v>
      </c>
      <c r="B4794" s="1" t="s">
        <v>13</v>
      </c>
      <c r="C4794">
        <v>200</v>
      </c>
      <c r="D4794">
        <v>19298477160500</v>
      </c>
      <c r="E4794">
        <v>19298479280700</v>
      </c>
      <c r="F4794">
        <f t="shared" si="74"/>
        <v>2.1202000000000001</v>
      </c>
    </row>
    <row r="4795" spans="1:6" hidden="1" x14ac:dyDescent="0.3">
      <c r="A4795" s="1" t="s">
        <v>5</v>
      </c>
      <c r="B4795" s="1" t="s">
        <v>19</v>
      </c>
      <c r="C4795">
        <v>200</v>
      </c>
      <c r="D4795">
        <v>19298482844300</v>
      </c>
      <c r="E4795">
        <v>19298485298700</v>
      </c>
      <c r="F4795">
        <f t="shared" si="74"/>
        <v>2.4544000000000001</v>
      </c>
    </row>
    <row r="4796" spans="1:6" hidden="1" x14ac:dyDescent="0.3">
      <c r="A4796" s="1" t="s">
        <v>5</v>
      </c>
      <c r="B4796" s="1" t="s">
        <v>20</v>
      </c>
      <c r="C4796">
        <v>200</v>
      </c>
      <c r="D4796">
        <v>19298488491800</v>
      </c>
      <c r="E4796">
        <v>19298490631700</v>
      </c>
      <c r="F4796">
        <f t="shared" si="74"/>
        <v>2.1398999999999999</v>
      </c>
    </row>
    <row r="4797" spans="1:6" hidden="1" x14ac:dyDescent="0.3">
      <c r="A4797" s="1" t="s">
        <v>5</v>
      </c>
      <c r="B4797" s="1" t="s">
        <v>21</v>
      </c>
      <c r="C4797">
        <v>200</v>
      </c>
      <c r="D4797">
        <v>19298514588000</v>
      </c>
      <c r="E4797">
        <v>19298518199700</v>
      </c>
      <c r="F4797">
        <f t="shared" si="74"/>
        <v>3.6116999999999999</v>
      </c>
    </row>
    <row r="4798" spans="1:6" x14ac:dyDescent="0.3">
      <c r="A4798" s="1" t="s">
        <v>26</v>
      </c>
      <c r="B4798" s="1" t="s">
        <v>35</v>
      </c>
      <c r="C4798">
        <v>200</v>
      </c>
      <c r="D4798">
        <v>19298522419300</v>
      </c>
      <c r="E4798">
        <v>19298567035000</v>
      </c>
      <c r="F4798">
        <f t="shared" si="74"/>
        <v>44.615699999999997</v>
      </c>
    </row>
    <row r="4799" spans="1:6" hidden="1" x14ac:dyDescent="0.3">
      <c r="A4799" s="1" t="s">
        <v>5</v>
      </c>
      <c r="B4799" s="1" t="s">
        <v>8</v>
      </c>
      <c r="C4799">
        <v>200</v>
      </c>
      <c r="D4799">
        <v>19299100632100</v>
      </c>
      <c r="E4799">
        <v>19299103346700</v>
      </c>
      <c r="F4799">
        <f t="shared" si="74"/>
        <v>2.7145999999999999</v>
      </c>
    </row>
    <row r="4800" spans="1:6" hidden="1" x14ac:dyDescent="0.3">
      <c r="A4800" s="1" t="s">
        <v>5</v>
      </c>
      <c r="B4800" s="1" t="s">
        <v>9</v>
      </c>
      <c r="C4800">
        <v>200</v>
      </c>
      <c r="D4800">
        <v>19299106170200</v>
      </c>
      <c r="E4800">
        <v>19299107546100</v>
      </c>
      <c r="F4800">
        <f t="shared" si="74"/>
        <v>1.3758999999999999</v>
      </c>
    </row>
    <row r="4801" spans="1:6" hidden="1" x14ac:dyDescent="0.3">
      <c r="A4801" s="1" t="s">
        <v>5</v>
      </c>
      <c r="B4801" s="1" t="s">
        <v>11</v>
      </c>
      <c r="C4801">
        <v>200</v>
      </c>
      <c r="D4801">
        <v>19299110129700</v>
      </c>
      <c r="E4801">
        <v>19299111627800</v>
      </c>
      <c r="F4801">
        <f t="shared" si="74"/>
        <v>1.4981</v>
      </c>
    </row>
    <row r="4802" spans="1:6" hidden="1" x14ac:dyDescent="0.3">
      <c r="A4802" s="1" t="s">
        <v>5</v>
      </c>
      <c r="B4802" s="1" t="s">
        <v>17</v>
      </c>
      <c r="C4802">
        <v>200</v>
      </c>
      <c r="D4802">
        <v>19299114014500</v>
      </c>
      <c r="E4802">
        <v>19299115346400</v>
      </c>
      <c r="F4802">
        <f t="shared" ref="F4802:F4865" si="75">(E4802 - D4802)/1000000</f>
        <v>1.3319000000000001</v>
      </c>
    </row>
    <row r="4803" spans="1:6" hidden="1" x14ac:dyDescent="0.3">
      <c r="A4803" s="1" t="s">
        <v>5</v>
      </c>
      <c r="B4803" s="1" t="s">
        <v>12</v>
      </c>
      <c r="C4803">
        <v>200</v>
      </c>
      <c r="D4803">
        <v>19299118097900</v>
      </c>
      <c r="E4803">
        <v>19299119375700</v>
      </c>
      <c r="F4803">
        <f t="shared" si="75"/>
        <v>1.2778</v>
      </c>
    </row>
    <row r="4804" spans="1:6" hidden="1" x14ac:dyDescent="0.3">
      <c r="A4804" s="1" t="s">
        <v>5</v>
      </c>
      <c r="B4804" s="1" t="s">
        <v>14</v>
      </c>
      <c r="C4804">
        <v>200</v>
      </c>
      <c r="D4804">
        <v>19299121514400</v>
      </c>
      <c r="E4804">
        <v>19299122792000</v>
      </c>
      <c r="F4804">
        <f t="shared" si="75"/>
        <v>1.2776000000000001</v>
      </c>
    </row>
    <row r="4805" spans="1:6" hidden="1" x14ac:dyDescent="0.3">
      <c r="A4805" s="1" t="s">
        <v>5</v>
      </c>
      <c r="B4805" s="1" t="s">
        <v>15</v>
      </c>
      <c r="C4805">
        <v>200</v>
      </c>
      <c r="D4805">
        <v>19299125154600</v>
      </c>
      <c r="E4805">
        <v>19299127355100</v>
      </c>
      <c r="F4805">
        <f t="shared" si="75"/>
        <v>2.2004999999999999</v>
      </c>
    </row>
    <row r="4806" spans="1:6" hidden="1" x14ac:dyDescent="0.3">
      <c r="A4806" s="1" t="s">
        <v>5</v>
      </c>
      <c r="B4806" s="1" t="s">
        <v>16</v>
      </c>
      <c r="C4806">
        <v>200</v>
      </c>
      <c r="D4806">
        <v>19299129616500</v>
      </c>
      <c r="E4806">
        <v>19299131805000</v>
      </c>
      <c r="F4806">
        <f t="shared" si="75"/>
        <v>2.1884999999999999</v>
      </c>
    </row>
    <row r="4807" spans="1:6" hidden="1" x14ac:dyDescent="0.3">
      <c r="A4807" s="1" t="s">
        <v>5</v>
      </c>
      <c r="B4807" s="1" t="s">
        <v>10</v>
      </c>
      <c r="C4807">
        <v>200</v>
      </c>
      <c r="D4807">
        <v>19299135211500</v>
      </c>
      <c r="E4807">
        <v>19299136486700</v>
      </c>
      <c r="F4807">
        <f t="shared" si="75"/>
        <v>1.2751999999999999</v>
      </c>
    </row>
    <row r="4808" spans="1:6" hidden="1" x14ac:dyDescent="0.3">
      <c r="A4808" s="1" t="s">
        <v>5</v>
      </c>
      <c r="B4808" s="1" t="s">
        <v>18</v>
      </c>
      <c r="C4808">
        <v>200</v>
      </c>
      <c r="D4808">
        <v>19299138793500</v>
      </c>
      <c r="E4808">
        <v>19299140986000</v>
      </c>
      <c r="F4808">
        <f t="shared" si="75"/>
        <v>2.1924999999999999</v>
      </c>
    </row>
    <row r="4809" spans="1:6" hidden="1" x14ac:dyDescent="0.3">
      <c r="A4809" s="1" t="s">
        <v>5</v>
      </c>
      <c r="B4809" s="1" t="s">
        <v>13</v>
      </c>
      <c r="C4809">
        <v>200</v>
      </c>
      <c r="D4809">
        <v>19299144548300</v>
      </c>
      <c r="E4809">
        <v>19299146295800</v>
      </c>
      <c r="F4809">
        <f t="shared" si="75"/>
        <v>1.7475000000000001</v>
      </c>
    </row>
    <row r="4810" spans="1:6" hidden="1" x14ac:dyDescent="0.3">
      <c r="A4810" s="1" t="s">
        <v>5</v>
      </c>
      <c r="B4810" s="1" t="s">
        <v>19</v>
      </c>
      <c r="C4810">
        <v>200</v>
      </c>
      <c r="D4810">
        <v>19299148965400</v>
      </c>
      <c r="E4810">
        <v>19299151294200</v>
      </c>
      <c r="F4810">
        <f t="shared" si="75"/>
        <v>2.3288000000000002</v>
      </c>
    </row>
    <row r="4811" spans="1:6" hidden="1" x14ac:dyDescent="0.3">
      <c r="A4811" s="1" t="s">
        <v>5</v>
      </c>
      <c r="B4811" s="1" t="s">
        <v>20</v>
      </c>
      <c r="C4811">
        <v>200</v>
      </c>
      <c r="D4811">
        <v>19299154893400</v>
      </c>
      <c r="E4811">
        <v>19299157570100</v>
      </c>
      <c r="F4811">
        <f t="shared" si="75"/>
        <v>2.6766999999999999</v>
      </c>
    </row>
    <row r="4812" spans="1:6" hidden="1" x14ac:dyDescent="0.3">
      <c r="A4812" s="1" t="s">
        <v>5</v>
      </c>
      <c r="B4812" s="1" t="s">
        <v>21</v>
      </c>
      <c r="C4812">
        <v>200</v>
      </c>
      <c r="D4812">
        <v>19299162833800</v>
      </c>
      <c r="E4812">
        <v>19299165667300</v>
      </c>
      <c r="F4812">
        <f t="shared" si="75"/>
        <v>2.8334999999999999</v>
      </c>
    </row>
    <row r="4813" spans="1:6" x14ac:dyDescent="0.3">
      <c r="A4813" s="1" t="s">
        <v>26</v>
      </c>
      <c r="B4813" s="1" t="s">
        <v>35</v>
      </c>
      <c r="C4813">
        <v>200</v>
      </c>
      <c r="D4813">
        <v>19299169663200</v>
      </c>
      <c r="E4813">
        <v>19299185652400</v>
      </c>
      <c r="F4813">
        <f t="shared" si="75"/>
        <v>15.9892</v>
      </c>
    </row>
    <row r="4814" spans="1:6" hidden="1" x14ac:dyDescent="0.3">
      <c r="A4814" s="1" t="s">
        <v>5</v>
      </c>
      <c r="B4814" s="1" t="s">
        <v>8</v>
      </c>
      <c r="C4814">
        <v>200</v>
      </c>
      <c r="D4814">
        <v>19299534076200</v>
      </c>
      <c r="E4814">
        <v>19299535655200</v>
      </c>
      <c r="F4814">
        <f t="shared" si="75"/>
        <v>1.579</v>
      </c>
    </row>
    <row r="4815" spans="1:6" hidden="1" x14ac:dyDescent="0.3">
      <c r="A4815" s="1" t="s">
        <v>5</v>
      </c>
      <c r="B4815" s="1" t="s">
        <v>9</v>
      </c>
      <c r="C4815">
        <v>200</v>
      </c>
      <c r="D4815">
        <v>19299537902800</v>
      </c>
      <c r="E4815">
        <v>19299539719200</v>
      </c>
      <c r="F4815">
        <f t="shared" si="75"/>
        <v>1.8164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19299542603700</v>
      </c>
      <c r="E4816">
        <v>19299544233500</v>
      </c>
      <c r="F4816">
        <f t="shared" si="75"/>
        <v>1.6297999999999999</v>
      </c>
    </row>
    <row r="4817" spans="1:6" hidden="1" x14ac:dyDescent="0.3">
      <c r="A4817" s="1" t="s">
        <v>5</v>
      </c>
      <c r="B4817" s="1" t="s">
        <v>12</v>
      </c>
      <c r="C4817">
        <v>200</v>
      </c>
      <c r="D4817">
        <v>19299546298800</v>
      </c>
      <c r="E4817">
        <v>19299548703000</v>
      </c>
      <c r="F4817">
        <f t="shared" si="75"/>
        <v>2.4041999999999999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19299551265500</v>
      </c>
      <c r="E4818">
        <v>19299552543600</v>
      </c>
      <c r="F4818">
        <f t="shared" si="75"/>
        <v>1.2781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19299555116000</v>
      </c>
      <c r="E4819">
        <v>19299557298400</v>
      </c>
      <c r="F4819">
        <f t="shared" si="75"/>
        <v>2.1823999999999999</v>
      </c>
    </row>
    <row r="4820" spans="1:6" hidden="1" x14ac:dyDescent="0.3">
      <c r="A4820" s="1" t="s">
        <v>5</v>
      </c>
      <c r="B4820" s="1" t="s">
        <v>16</v>
      </c>
      <c r="C4820">
        <v>200</v>
      </c>
      <c r="D4820">
        <v>19299559690900</v>
      </c>
      <c r="E4820">
        <v>19299561374100</v>
      </c>
      <c r="F4820">
        <f t="shared" si="75"/>
        <v>1.6832</v>
      </c>
    </row>
    <row r="4821" spans="1:6" hidden="1" x14ac:dyDescent="0.3">
      <c r="A4821" s="1" t="s">
        <v>5</v>
      </c>
      <c r="B4821" s="1" t="s">
        <v>10</v>
      </c>
      <c r="C4821">
        <v>200</v>
      </c>
      <c r="D4821">
        <v>19299565403100</v>
      </c>
      <c r="E4821">
        <v>19299567779000</v>
      </c>
      <c r="F4821">
        <f t="shared" si="75"/>
        <v>2.3759000000000001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19299570146200</v>
      </c>
      <c r="E4822">
        <v>19299571911100</v>
      </c>
      <c r="F4822">
        <f t="shared" si="75"/>
        <v>1.7648999999999999</v>
      </c>
    </row>
    <row r="4823" spans="1:6" hidden="1" x14ac:dyDescent="0.3">
      <c r="A4823" s="1" t="s">
        <v>5</v>
      </c>
      <c r="B4823" s="1" t="s">
        <v>18</v>
      </c>
      <c r="C4823">
        <v>200</v>
      </c>
      <c r="D4823">
        <v>19299575164000</v>
      </c>
      <c r="E4823">
        <v>19299576503900</v>
      </c>
      <c r="F4823">
        <f t="shared" si="75"/>
        <v>1.3399000000000001</v>
      </c>
    </row>
    <row r="4824" spans="1:6" hidden="1" x14ac:dyDescent="0.3">
      <c r="A4824" s="1" t="s">
        <v>5</v>
      </c>
      <c r="B4824" s="1" t="s">
        <v>13</v>
      </c>
      <c r="C4824">
        <v>200</v>
      </c>
      <c r="D4824">
        <v>19299579397300</v>
      </c>
      <c r="E4824">
        <v>19299580640000</v>
      </c>
      <c r="F4824">
        <f t="shared" si="75"/>
        <v>1.2426999999999999</v>
      </c>
    </row>
    <row r="4825" spans="1:6" hidden="1" x14ac:dyDescent="0.3">
      <c r="A4825" s="1" t="s">
        <v>5</v>
      </c>
      <c r="B4825" s="1" t="s">
        <v>19</v>
      </c>
      <c r="C4825">
        <v>200</v>
      </c>
      <c r="D4825">
        <v>19299582535200</v>
      </c>
      <c r="E4825">
        <v>19299583776800</v>
      </c>
      <c r="F4825">
        <f t="shared" si="75"/>
        <v>1.2416</v>
      </c>
    </row>
    <row r="4826" spans="1:6" hidden="1" x14ac:dyDescent="0.3">
      <c r="A4826" s="1" t="s">
        <v>5</v>
      </c>
      <c r="B4826" s="1" t="s">
        <v>20</v>
      </c>
      <c r="C4826">
        <v>200</v>
      </c>
      <c r="D4826">
        <v>19299585857300</v>
      </c>
      <c r="E4826">
        <v>19299587676100</v>
      </c>
      <c r="F4826">
        <f t="shared" si="75"/>
        <v>1.8188</v>
      </c>
    </row>
    <row r="4827" spans="1:6" x14ac:dyDescent="0.3">
      <c r="A4827" s="1" t="s">
        <v>5</v>
      </c>
      <c r="B4827" s="1" t="s">
        <v>34</v>
      </c>
      <c r="C4827">
        <v>200</v>
      </c>
      <c r="D4827">
        <v>19299591452600</v>
      </c>
      <c r="E4827">
        <v>19299604769300</v>
      </c>
      <c r="F4827">
        <f t="shared" si="75"/>
        <v>13.316700000000001</v>
      </c>
    </row>
    <row r="4828" spans="1:6" hidden="1" x14ac:dyDescent="0.3">
      <c r="A4828" s="1" t="s">
        <v>5</v>
      </c>
      <c r="B4828" s="1" t="s">
        <v>8</v>
      </c>
      <c r="C4828">
        <v>200</v>
      </c>
      <c r="D4828">
        <v>19299920435300</v>
      </c>
      <c r="E4828">
        <v>19299922330400</v>
      </c>
      <c r="F4828">
        <f t="shared" si="75"/>
        <v>1.8951</v>
      </c>
    </row>
    <row r="4829" spans="1:6" hidden="1" x14ac:dyDescent="0.3">
      <c r="A4829" s="1" t="s">
        <v>5</v>
      </c>
      <c r="B4829" s="1" t="s">
        <v>9</v>
      </c>
      <c r="C4829">
        <v>200</v>
      </c>
      <c r="D4829">
        <v>19299924697400</v>
      </c>
      <c r="E4829">
        <v>19299926262000</v>
      </c>
      <c r="F4829">
        <f t="shared" si="75"/>
        <v>1.5646</v>
      </c>
    </row>
    <row r="4830" spans="1:6" hidden="1" x14ac:dyDescent="0.3">
      <c r="A4830" s="1" t="s">
        <v>5</v>
      </c>
      <c r="B4830" s="1" t="s">
        <v>11</v>
      </c>
      <c r="C4830">
        <v>200</v>
      </c>
      <c r="D4830">
        <v>19299928883600</v>
      </c>
      <c r="E4830">
        <v>19299930138500</v>
      </c>
      <c r="F4830">
        <f t="shared" si="75"/>
        <v>1.2548999999999999</v>
      </c>
    </row>
    <row r="4831" spans="1:6" hidden="1" x14ac:dyDescent="0.3">
      <c r="A4831" s="1" t="s">
        <v>5</v>
      </c>
      <c r="B4831" s="1" t="s">
        <v>17</v>
      </c>
      <c r="C4831">
        <v>200</v>
      </c>
      <c r="D4831">
        <v>19299932430500</v>
      </c>
      <c r="E4831">
        <v>19299933801300</v>
      </c>
      <c r="F4831">
        <f t="shared" si="75"/>
        <v>1.3708</v>
      </c>
    </row>
    <row r="4832" spans="1:6" hidden="1" x14ac:dyDescent="0.3">
      <c r="A4832" s="1" t="s">
        <v>5</v>
      </c>
      <c r="B4832" s="1" t="s">
        <v>12</v>
      </c>
      <c r="C4832">
        <v>200</v>
      </c>
      <c r="D4832">
        <v>19299936650800</v>
      </c>
      <c r="E4832">
        <v>19299938047000</v>
      </c>
      <c r="F4832">
        <f t="shared" si="75"/>
        <v>1.3962000000000001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19299940297000</v>
      </c>
      <c r="E4833">
        <v>19299941600600</v>
      </c>
      <c r="F4833">
        <f t="shared" si="75"/>
        <v>1.3036000000000001</v>
      </c>
    </row>
    <row r="4834" spans="1:6" hidden="1" x14ac:dyDescent="0.3">
      <c r="A4834" s="1" t="s">
        <v>5</v>
      </c>
      <c r="B4834" s="1" t="s">
        <v>15</v>
      </c>
      <c r="C4834">
        <v>200</v>
      </c>
      <c r="D4834">
        <v>19299943547400</v>
      </c>
      <c r="E4834">
        <v>19299944795700</v>
      </c>
      <c r="F4834">
        <f t="shared" si="75"/>
        <v>1.2483</v>
      </c>
    </row>
    <row r="4835" spans="1:6" hidden="1" x14ac:dyDescent="0.3">
      <c r="A4835" s="1" t="s">
        <v>5</v>
      </c>
      <c r="B4835" s="1" t="s">
        <v>16</v>
      </c>
      <c r="C4835">
        <v>200</v>
      </c>
      <c r="D4835">
        <v>19299947036600</v>
      </c>
      <c r="E4835">
        <v>19299948473100</v>
      </c>
      <c r="F4835">
        <f t="shared" si="75"/>
        <v>1.4365000000000001</v>
      </c>
    </row>
    <row r="4836" spans="1:6" hidden="1" x14ac:dyDescent="0.3">
      <c r="A4836" s="1" t="s">
        <v>5</v>
      </c>
      <c r="B4836" s="1" t="s">
        <v>10</v>
      </c>
      <c r="C4836">
        <v>200</v>
      </c>
      <c r="D4836">
        <v>19299951374100</v>
      </c>
      <c r="E4836">
        <v>19299952603600</v>
      </c>
      <c r="F4836">
        <f t="shared" si="75"/>
        <v>1.2295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19299954405500</v>
      </c>
      <c r="E4837">
        <v>19299955700100</v>
      </c>
      <c r="F4837">
        <f t="shared" si="75"/>
        <v>1.2946</v>
      </c>
    </row>
    <row r="4838" spans="1:6" hidden="1" x14ac:dyDescent="0.3">
      <c r="A4838" s="1" t="s">
        <v>5</v>
      </c>
      <c r="B4838" s="1" t="s">
        <v>13</v>
      </c>
      <c r="C4838">
        <v>200</v>
      </c>
      <c r="D4838">
        <v>19299958524500</v>
      </c>
      <c r="E4838">
        <v>19299959754200</v>
      </c>
      <c r="F4838">
        <f t="shared" si="75"/>
        <v>1.2297</v>
      </c>
    </row>
    <row r="4839" spans="1:6" hidden="1" x14ac:dyDescent="0.3">
      <c r="A4839" s="1" t="s">
        <v>5</v>
      </c>
      <c r="B4839" s="1" t="s">
        <v>19</v>
      </c>
      <c r="C4839">
        <v>200</v>
      </c>
      <c r="D4839">
        <v>19299961571800</v>
      </c>
      <c r="E4839">
        <v>19299962730200</v>
      </c>
      <c r="F4839">
        <f t="shared" si="75"/>
        <v>1.1584000000000001</v>
      </c>
    </row>
    <row r="4840" spans="1:6" hidden="1" x14ac:dyDescent="0.3">
      <c r="A4840" s="1" t="s">
        <v>5</v>
      </c>
      <c r="B4840" s="1" t="s">
        <v>20</v>
      </c>
      <c r="C4840">
        <v>200</v>
      </c>
      <c r="D4840">
        <v>19299964581600</v>
      </c>
      <c r="E4840">
        <v>19299966315800</v>
      </c>
      <c r="F4840">
        <f t="shared" si="75"/>
        <v>1.7342</v>
      </c>
    </row>
    <row r="4841" spans="1:6" hidden="1" x14ac:dyDescent="0.3">
      <c r="A4841" s="1" t="s">
        <v>5</v>
      </c>
      <c r="B4841" s="1" t="s">
        <v>21</v>
      </c>
      <c r="C4841">
        <v>200</v>
      </c>
      <c r="D4841">
        <v>19299970512700</v>
      </c>
      <c r="E4841">
        <v>19299972196700</v>
      </c>
      <c r="F4841">
        <f t="shared" si="75"/>
        <v>1.6839999999999999</v>
      </c>
    </row>
    <row r="4842" spans="1:6" hidden="1" x14ac:dyDescent="0.3">
      <c r="A4842" s="1" t="s">
        <v>5</v>
      </c>
      <c r="B4842" s="1" t="s">
        <v>28</v>
      </c>
      <c r="C4842">
        <v>200</v>
      </c>
      <c r="D4842">
        <v>19299975112000</v>
      </c>
      <c r="E4842">
        <v>19299976364000</v>
      </c>
      <c r="F4842">
        <f t="shared" si="75"/>
        <v>1.252</v>
      </c>
    </row>
    <row r="4843" spans="1:6" x14ac:dyDescent="0.3">
      <c r="A4843" s="1" t="s">
        <v>5</v>
      </c>
      <c r="B4843" s="1" t="s">
        <v>30</v>
      </c>
      <c r="C4843">
        <v>302</v>
      </c>
      <c r="D4843">
        <v>19299979611000</v>
      </c>
      <c r="E4843">
        <v>19299983076600</v>
      </c>
      <c r="F4843">
        <f t="shared" si="75"/>
        <v>3.4655999999999998</v>
      </c>
    </row>
    <row r="4844" spans="1:6" x14ac:dyDescent="0.3">
      <c r="A4844" s="1" t="s">
        <v>5</v>
      </c>
      <c r="B4844" s="1" t="s">
        <v>7</v>
      </c>
      <c r="C4844">
        <v>200</v>
      </c>
      <c r="D4844">
        <v>19299985587500</v>
      </c>
      <c r="E4844">
        <v>19299988231000</v>
      </c>
      <c r="F4844">
        <f t="shared" si="75"/>
        <v>2.6435</v>
      </c>
    </row>
    <row r="4845" spans="1:6" hidden="1" x14ac:dyDescent="0.3">
      <c r="A4845" s="1" t="s">
        <v>5</v>
      </c>
      <c r="B4845" s="1" t="s">
        <v>8</v>
      </c>
      <c r="C4845">
        <v>200</v>
      </c>
      <c r="D4845">
        <v>19300288947000</v>
      </c>
      <c r="E4845">
        <v>19300291938400</v>
      </c>
      <c r="F4845">
        <f t="shared" si="75"/>
        <v>2.9914000000000001</v>
      </c>
    </row>
    <row r="4846" spans="1:6" hidden="1" x14ac:dyDescent="0.3">
      <c r="A4846" s="1" t="s">
        <v>5</v>
      </c>
      <c r="B4846" s="1" t="s">
        <v>9</v>
      </c>
      <c r="C4846">
        <v>200</v>
      </c>
      <c r="D4846">
        <v>19300294646000</v>
      </c>
      <c r="E4846">
        <v>19300296027800</v>
      </c>
      <c r="F4846">
        <f t="shared" si="75"/>
        <v>1.3817999999999999</v>
      </c>
    </row>
    <row r="4847" spans="1:6" hidden="1" x14ac:dyDescent="0.3">
      <c r="A4847" s="1" t="s">
        <v>5</v>
      </c>
      <c r="B4847" s="1" t="s">
        <v>11</v>
      </c>
      <c r="C4847">
        <v>200</v>
      </c>
      <c r="D4847">
        <v>19300299203100</v>
      </c>
      <c r="E4847">
        <v>19300300579900</v>
      </c>
      <c r="F4847">
        <f t="shared" si="75"/>
        <v>1.3768</v>
      </c>
    </row>
    <row r="4848" spans="1:6" hidden="1" x14ac:dyDescent="0.3">
      <c r="A4848" s="1" t="s">
        <v>5</v>
      </c>
      <c r="B4848" s="1" t="s">
        <v>12</v>
      </c>
      <c r="C4848">
        <v>200</v>
      </c>
      <c r="D4848">
        <v>19300302834800</v>
      </c>
      <c r="E4848">
        <v>19300304513900</v>
      </c>
      <c r="F4848">
        <f t="shared" si="75"/>
        <v>1.6791</v>
      </c>
    </row>
    <row r="4849" spans="1:6" hidden="1" x14ac:dyDescent="0.3">
      <c r="A4849" s="1" t="s">
        <v>5</v>
      </c>
      <c r="B4849" s="1" t="s">
        <v>14</v>
      </c>
      <c r="C4849">
        <v>200</v>
      </c>
      <c r="D4849">
        <v>19300307511900</v>
      </c>
      <c r="E4849">
        <v>19300309705200</v>
      </c>
      <c r="F4849">
        <f t="shared" si="75"/>
        <v>2.1932999999999998</v>
      </c>
    </row>
    <row r="4850" spans="1:6" hidden="1" x14ac:dyDescent="0.3">
      <c r="A4850" s="1" t="s">
        <v>5</v>
      </c>
      <c r="B4850" s="1" t="s">
        <v>15</v>
      </c>
      <c r="C4850">
        <v>200</v>
      </c>
      <c r="D4850">
        <v>19300312246700</v>
      </c>
      <c r="E4850">
        <v>19300313850900</v>
      </c>
      <c r="F4850">
        <f t="shared" si="75"/>
        <v>1.6042000000000001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19300316467500</v>
      </c>
      <c r="E4851">
        <v>19300318158800</v>
      </c>
      <c r="F4851">
        <f t="shared" si="75"/>
        <v>1.6913</v>
      </c>
    </row>
    <row r="4852" spans="1:6" hidden="1" x14ac:dyDescent="0.3">
      <c r="A4852" s="1" t="s">
        <v>5</v>
      </c>
      <c r="B4852" s="1" t="s">
        <v>10</v>
      </c>
      <c r="C4852">
        <v>200</v>
      </c>
      <c r="D4852">
        <v>19300321524900</v>
      </c>
      <c r="E4852">
        <v>19300322979600</v>
      </c>
      <c r="F4852">
        <f t="shared" si="75"/>
        <v>1.4547000000000001</v>
      </c>
    </row>
    <row r="4853" spans="1:6" hidden="1" x14ac:dyDescent="0.3">
      <c r="A4853" s="1" t="s">
        <v>5</v>
      </c>
      <c r="B4853" s="1" t="s">
        <v>17</v>
      </c>
      <c r="C4853">
        <v>200</v>
      </c>
      <c r="D4853">
        <v>19300325335000</v>
      </c>
      <c r="E4853">
        <v>19300327556600</v>
      </c>
      <c r="F4853">
        <f t="shared" si="75"/>
        <v>2.2216</v>
      </c>
    </row>
    <row r="4854" spans="1:6" hidden="1" x14ac:dyDescent="0.3">
      <c r="A4854" s="1" t="s">
        <v>5</v>
      </c>
      <c r="B4854" s="1" t="s">
        <v>18</v>
      </c>
      <c r="C4854">
        <v>200</v>
      </c>
      <c r="D4854">
        <v>19300330617500</v>
      </c>
      <c r="E4854">
        <v>19300332797400</v>
      </c>
      <c r="F4854">
        <f t="shared" si="75"/>
        <v>2.1798999999999999</v>
      </c>
    </row>
    <row r="4855" spans="1:6" hidden="1" x14ac:dyDescent="0.3">
      <c r="A4855" s="1" t="s">
        <v>5</v>
      </c>
      <c r="B4855" s="1" t="s">
        <v>13</v>
      </c>
      <c r="C4855">
        <v>200</v>
      </c>
      <c r="D4855">
        <v>19300336372400</v>
      </c>
      <c r="E4855">
        <v>19300338447000</v>
      </c>
      <c r="F4855">
        <f t="shared" si="75"/>
        <v>2.0746000000000002</v>
      </c>
    </row>
    <row r="4856" spans="1:6" hidden="1" x14ac:dyDescent="0.3">
      <c r="A4856" s="1" t="s">
        <v>5</v>
      </c>
      <c r="B4856" s="1" t="s">
        <v>19</v>
      </c>
      <c r="C4856">
        <v>200</v>
      </c>
      <c r="D4856">
        <v>19300340797400</v>
      </c>
      <c r="E4856">
        <v>19300342796100</v>
      </c>
      <c r="F4856">
        <f t="shared" si="75"/>
        <v>1.9986999999999999</v>
      </c>
    </row>
    <row r="4857" spans="1:6" hidden="1" x14ac:dyDescent="0.3">
      <c r="A4857" s="1" t="s">
        <v>5</v>
      </c>
      <c r="B4857" s="1" t="s">
        <v>20</v>
      </c>
      <c r="C4857">
        <v>200</v>
      </c>
      <c r="D4857">
        <v>19300345111000</v>
      </c>
      <c r="E4857">
        <v>19300346850200</v>
      </c>
      <c r="F4857">
        <f t="shared" si="75"/>
        <v>1.7392000000000001</v>
      </c>
    </row>
    <row r="4858" spans="1:6" hidden="1" x14ac:dyDescent="0.3">
      <c r="A4858" s="1" t="s">
        <v>5</v>
      </c>
      <c r="B4858" s="1" t="s">
        <v>21</v>
      </c>
      <c r="C4858">
        <v>200</v>
      </c>
      <c r="D4858">
        <v>19300351312600</v>
      </c>
      <c r="E4858">
        <v>19300353083500</v>
      </c>
      <c r="F4858">
        <f t="shared" si="75"/>
        <v>1.7708999999999999</v>
      </c>
    </row>
    <row r="4859" spans="1:6" x14ac:dyDescent="0.3">
      <c r="A4859" s="1" t="s">
        <v>5</v>
      </c>
      <c r="B4859" s="1" t="s">
        <v>25</v>
      </c>
      <c r="C4859">
        <v>200</v>
      </c>
      <c r="D4859">
        <v>19300356342100</v>
      </c>
      <c r="E4859">
        <v>19300359707700</v>
      </c>
      <c r="F4859">
        <f t="shared" si="75"/>
        <v>3.3656000000000001</v>
      </c>
    </row>
    <row r="4860" spans="1:6" hidden="1" x14ac:dyDescent="0.3">
      <c r="A4860" s="1" t="s">
        <v>5</v>
      </c>
      <c r="B4860" s="1" t="s">
        <v>8</v>
      </c>
      <c r="C4860">
        <v>200</v>
      </c>
      <c r="D4860">
        <v>19300823775900</v>
      </c>
      <c r="E4860">
        <v>19300825227600</v>
      </c>
      <c r="F4860">
        <f t="shared" si="75"/>
        <v>1.4517</v>
      </c>
    </row>
    <row r="4861" spans="1:6" hidden="1" x14ac:dyDescent="0.3">
      <c r="A4861" s="1" t="s">
        <v>5</v>
      </c>
      <c r="B4861" s="1" t="s">
        <v>9</v>
      </c>
      <c r="C4861">
        <v>200</v>
      </c>
      <c r="D4861">
        <v>19300827684600</v>
      </c>
      <c r="E4861">
        <v>19300830009000</v>
      </c>
      <c r="F4861">
        <f t="shared" si="75"/>
        <v>2.3243999999999998</v>
      </c>
    </row>
    <row r="4862" spans="1:6" hidden="1" x14ac:dyDescent="0.3">
      <c r="A4862" s="1" t="s">
        <v>5</v>
      </c>
      <c r="B4862" s="1" t="s">
        <v>11</v>
      </c>
      <c r="C4862">
        <v>200</v>
      </c>
      <c r="D4862">
        <v>19300833191400</v>
      </c>
      <c r="E4862">
        <v>19300834486500</v>
      </c>
      <c r="F4862">
        <f t="shared" si="75"/>
        <v>1.2950999999999999</v>
      </c>
    </row>
    <row r="4863" spans="1:6" hidden="1" x14ac:dyDescent="0.3">
      <c r="A4863" s="1" t="s">
        <v>5</v>
      </c>
      <c r="B4863" s="1" t="s">
        <v>12</v>
      </c>
      <c r="C4863">
        <v>200</v>
      </c>
      <c r="D4863">
        <v>19300836620800</v>
      </c>
      <c r="E4863">
        <v>19300838123200</v>
      </c>
      <c r="F4863">
        <f t="shared" si="75"/>
        <v>1.5024</v>
      </c>
    </row>
    <row r="4864" spans="1:6" hidden="1" x14ac:dyDescent="0.3">
      <c r="A4864" s="1" t="s">
        <v>5</v>
      </c>
      <c r="B4864" s="1" t="s">
        <v>14</v>
      </c>
      <c r="C4864">
        <v>200</v>
      </c>
      <c r="D4864">
        <v>19300840877700</v>
      </c>
      <c r="E4864">
        <v>19300842094100</v>
      </c>
      <c r="F4864">
        <f t="shared" si="75"/>
        <v>1.2163999999999999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19300844340700</v>
      </c>
      <c r="E4865">
        <v>19300846329700</v>
      </c>
      <c r="F4865">
        <f t="shared" si="75"/>
        <v>1.9890000000000001</v>
      </c>
    </row>
    <row r="4866" spans="1:6" hidden="1" x14ac:dyDescent="0.3">
      <c r="A4866" s="1" t="s">
        <v>5</v>
      </c>
      <c r="B4866" s="1" t="s">
        <v>15</v>
      </c>
      <c r="C4866">
        <v>200</v>
      </c>
      <c r="D4866">
        <v>19300848860100</v>
      </c>
      <c r="E4866">
        <v>19300851212600</v>
      </c>
      <c r="F4866">
        <f t="shared" ref="F4866:F4929" si="76">(E4866 - D4866)/1000000</f>
        <v>2.3525</v>
      </c>
    </row>
    <row r="4867" spans="1:6" hidden="1" x14ac:dyDescent="0.3">
      <c r="A4867" s="1" t="s">
        <v>5</v>
      </c>
      <c r="B4867" s="1" t="s">
        <v>16</v>
      </c>
      <c r="C4867">
        <v>200</v>
      </c>
      <c r="D4867">
        <v>19300854027300</v>
      </c>
      <c r="E4867">
        <v>19300855570700</v>
      </c>
      <c r="F4867">
        <f t="shared" si="76"/>
        <v>1.5434000000000001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19300858330700</v>
      </c>
      <c r="E4868">
        <v>19300859614800</v>
      </c>
      <c r="F4868">
        <f t="shared" si="76"/>
        <v>1.2841</v>
      </c>
    </row>
    <row r="4869" spans="1:6" hidden="1" x14ac:dyDescent="0.3">
      <c r="A4869" s="1" t="s">
        <v>5</v>
      </c>
      <c r="B4869" s="1" t="s">
        <v>17</v>
      </c>
      <c r="C4869">
        <v>200</v>
      </c>
      <c r="D4869">
        <v>19300863533200</v>
      </c>
      <c r="E4869">
        <v>19300865081100</v>
      </c>
      <c r="F4869">
        <f t="shared" si="76"/>
        <v>1.5479000000000001</v>
      </c>
    </row>
    <row r="4870" spans="1:6" hidden="1" x14ac:dyDescent="0.3">
      <c r="A4870" s="1" t="s">
        <v>5</v>
      </c>
      <c r="B4870" s="1" t="s">
        <v>18</v>
      </c>
      <c r="C4870">
        <v>200</v>
      </c>
      <c r="D4870">
        <v>19300868056200</v>
      </c>
      <c r="E4870">
        <v>19300869545600</v>
      </c>
      <c r="F4870">
        <f t="shared" si="76"/>
        <v>1.4894000000000001</v>
      </c>
    </row>
    <row r="4871" spans="1:6" hidden="1" x14ac:dyDescent="0.3">
      <c r="A4871" s="1" t="s">
        <v>5</v>
      </c>
      <c r="B4871" s="1" t="s">
        <v>19</v>
      </c>
      <c r="C4871">
        <v>200</v>
      </c>
      <c r="D4871">
        <v>19300872695000</v>
      </c>
      <c r="E4871">
        <v>19300874032400</v>
      </c>
      <c r="F4871">
        <f t="shared" si="76"/>
        <v>1.3373999999999999</v>
      </c>
    </row>
    <row r="4872" spans="1:6" hidden="1" x14ac:dyDescent="0.3">
      <c r="A4872" s="1" t="s">
        <v>5</v>
      </c>
      <c r="B4872" s="1" t="s">
        <v>20</v>
      </c>
      <c r="C4872">
        <v>200</v>
      </c>
      <c r="D4872">
        <v>19300876519600</v>
      </c>
      <c r="E4872">
        <v>19300879147300</v>
      </c>
      <c r="F4872">
        <f t="shared" si="76"/>
        <v>2.6276999999999999</v>
      </c>
    </row>
    <row r="4873" spans="1:6" hidden="1" x14ac:dyDescent="0.3">
      <c r="A4873" s="1" t="s">
        <v>5</v>
      </c>
      <c r="B4873" s="1" t="s">
        <v>21</v>
      </c>
      <c r="C4873">
        <v>200</v>
      </c>
      <c r="D4873">
        <v>19300884764000</v>
      </c>
      <c r="E4873">
        <v>19300886689300</v>
      </c>
      <c r="F4873">
        <f t="shared" si="76"/>
        <v>1.9253</v>
      </c>
    </row>
    <row r="4874" spans="1:6" x14ac:dyDescent="0.3">
      <c r="A4874" s="1" t="s">
        <v>26</v>
      </c>
      <c r="B4874" s="1" t="s">
        <v>25</v>
      </c>
      <c r="C4874">
        <v>302</v>
      </c>
      <c r="D4874">
        <v>19300890034300</v>
      </c>
      <c r="E4874">
        <v>19300901224600</v>
      </c>
      <c r="F4874">
        <f t="shared" si="76"/>
        <v>11.190300000000001</v>
      </c>
    </row>
    <row r="4875" spans="1:6" x14ac:dyDescent="0.3">
      <c r="A4875" s="1" t="s">
        <v>5</v>
      </c>
      <c r="B4875" s="1" t="s">
        <v>6</v>
      </c>
      <c r="C4875">
        <v>302</v>
      </c>
      <c r="D4875">
        <v>19300904530900</v>
      </c>
      <c r="E4875">
        <v>19300906849500</v>
      </c>
      <c r="F4875">
        <f t="shared" si="76"/>
        <v>2.3186</v>
      </c>
    </row>
    <row r="4876" spans="1:6" x14ac:dyDescent="0.3">
      <c r="A4876" s="1" t="s">
        <v>5</v>
      </c>
      <c r="B4876" s="1" t="s">
        <v>7</v>
      </c>
      <c r="C4876">
        <v>200</v>
      </c>
      <c r="D4876">
        <v>19300909553900</v>
      </c>
      <c r="E4876">
        <v>19300911682500</v>
      </c>
      <c r="F4876">
        <f t="shared" si="76"/>
        <v>2.1286</v>
      </c>
    </row>
    <row r="4877" spans="1:6" hidden="1" x14ac:dyDescent="0.3">
      <c r="A4877" s="1" t="s">
        <v>5</v>
      </c>
      <c r="B4877" s="1" t="s">
        <v>8</v>
      </c>
      <c r="C4877">
        <v>200</v>
      </c>
      <c r="D4877">
        <v>19301169366700</v>
      </c>
      <c r="E4877">
        <v>19301171158600</v>
      </c>
      <c r="F4877">
        <f t="shared" si="76"/>
        <v>1.7919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19301173502800</v>
      </c>
      <c r="E4878">
        <v>19301174929400</v>
      </c>
      <c r="F4878">
        <f t="shared" si="76"/>
        <v>1.4266000000000001</v>
      </c>
    </row>
    <row r="4879" spans="1:6" hidden="1" x14ac:dyDescent="0.3">
      <c r="A4879" s="1" t="s">
        <v>5</v>
      </c>
      <c r="B4879" s="1" t="s">
        <v>9</v>
      </c>
      <c r="C4879">
        <v>200</v>
      </c>
      <c r="D4879">
        <v>19301177488100</v>
      </c>
      <c r="E4879">
        <v>19301178864600</v>
      </c>
      <c r="F4879">
        <f t="shared" si="76"/>
        <v>1.3765000000000001</v>
      </c>
    </row>
    <row r="4880" spans="1:6" hidden="1" x14ac:dyDescent="0.3">
      <c r="A4880" s="1" t="s">
        <v>5</v>
      </c>
      <c r="B4880" s="1" t="s">
        <v>17</v>
      </c>
      <c r="C4880">
        <v>200</v>
      </c>
      <c r="D4880">
        <v>19301181494500</v>
      </c>
      <c r="E4880">
        <v>19301182939800</v>
      </c>
      <c r="F4880">
        <f t="shared" si="76"/>
        <v>1.4453</v>
      </c>
    </row>
    <row r="4881" spans="1:6" hidden="1" x14ac:dyDescent="0.3">
      <c r="A4881" s="1" t="s">
        <v>5</v>
      </c>
      <c r="B4881" s="1" t="s">
        <v>18</v>
      </c>
      <c r="C4881">
        <v>200</v>
      </c>
      <c r="D4881">
        <v>19301185491700</v>
      </c>
      <c r="E4881">
        <v>19301186743400</v>
      </c>
      <c r="F4881">
        <f t="shared" si="76"/>
        <v>1.2517</v>
      </c>
    </row>
    <row r="4882" spans="1:6" hidden="1" x14ac:dyDescent="0.3">
      <c r="A4882" s="1" t="s">
        <v>5</v>
      </c>
      <c r="B4882" s="1" t="s">
        <v>13</v>
      </c>
      <c r="C4882">
        <v>200</v>
      </c>
      <c r="D4882">
        <v>19301189770500</v>
      </c>
      <c r="E4882">
        <v>19301190992300</v>
      </c>
      <c r="F4882">
        <f t="shared" si="76"/>
        <v>1.2218</v>
      </c>
    </row>
    <row r="4883" spans="1:6" hidden="1" x14ac:dyDescent="0.3">
      <c r="A4883" s="1" t="s">
        <v>5</v>
      </c>
      <c r="B4883" s="1" t="s">
        <v>11</v>
      </c>
      <c r="C4883">
        <v>200</v>
      </c>
      <c r="D4883">
        <v>19301192825500</v>
      </c>
      <c r="E4883">
        <v>19301193999800</v>
      </c>
      <c r="F4883">
        <f t="shared" si="76"/>
        <v>1.1742999999999999</v>
      </c>
    </row>
    <row r="4884" spans="1:6" hidden="1" x14ac:dyDescent="0.3">
      <c r="A4884" s="1" t="s">
        <v>5</v>
      </c>
      <c r="B4884" s="1" t="s">
        <v>12</v>
      </c>
      <c r="C4884">
        <v>200</v>
      </c>
      <c r="D4884">
        <v>19301196146200</v>
      </c>
      <c r="E4884">
        <v>19301198538800</v>
      </c>
      <c r="F4884">
        <f t="shared" si="76"/>
        <v>2.3925999999999998</v>
      </c>
    </row>
    <row r="4885" spans="1:6" hidden="1" x14ac:dyDescent="0.3">
      <c r="A4885" s="1" t="s">
        <v>5</v>
      </c>
      <c r="B4885" s="1" t="s">
        <v>14</v>
      </c>
      <c r="C4885">
        <v>200</v>
      </c>
      <c r="D4885">
        <v>19301201231000</v>
      </c>
      <c r="E4885">
        <v>19301202469800</v>
      </c>
      <c r="F4885">
        <f t="shared" si="76"/>
        <v>1.2387999999999999</v>
      </c>
    </row>
    <row r="4886" spans="1:6" hidden="1" x14ac:dyDescent="0.3">
      <c r="A4886" s="1" t="s">
        <v>5</v>
      </c>
      <c r="B4886" s="1" t="s">
        <v>15</v>
      </c>
      <c r="C4886">
        <v>200</v>
      </c>
      <c r="D4886">
        <v>19301204921600</v>
      </c>
      <c r="E4886">
        <v>19301207046800</v>
      </c>
      <c r="F4886">
        <f t="shared" si="76"/>
        <v>2.1252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19301209401500</v>
      </c>
      <c r="E4887">
        <v>19301210576300</v>
      </c>
      <c r="F4887">
        <f t="shared" si="76"/>
        <v>1.1748000000000001</v>
      </c>
    </row>
    <row r="4888" spans="1:6" hidden="1" x14ac:dyDescent="0.3">
      <c r="A4888" s="1" t="s">
        <v>5</v>
      </c>
      <c r="B4888" s="1" t="s">
        <v>19</v>
      </c>
      <c r="C4888">
        <v>200</v>
      </c>
      <c r="D4888">
        <v>19301212942800</v>
      </c>
      <c r="E4888">
        <v>19301214994400</v>
      </c>
      <c r="F4888">
        <f t="shared" si="76"/>
        <v>2.0516000000000001</v>
      </c>
    </row>
    <row r="4889" spans="1:6" hidden="1" x14ac:dyDescent="0.3">
      <c r="A4889" s="1" t="s">
        <v>5</v>
      </c>
      <c r="B4889" s="1" t="s">
        <v>20</v>
      </c>
      <c r="C4889">
        <v>200</v>
      </c>
      <c r="D4889">
        <v>19301217140600</v>
      </c>
      <c r="E4889">
        <v>19301218791400</v>
      </c>
      <c r="F4889">
        <f t="shared" si="76"/>
        <v>1.6508</v>
      </c>
    </row>
    <row r="4890" spans="1:6" hidden="1" x14ac:dyDescent="0.3">
      <c r="A4890" s="1" t="s">
        <v>5</v>
      </c>
      <c r="B4890" s="1" t="s">
        <v>21</v>
      </c>
      <c r="C4890">
        <v>200</v>
      </c>
      <c r="D4890">
        <v>19301223005900</v>
      </c>
      <c r="E4890">
        <v>19301224478700</v>
      </c>
      <c r="F4890">
        <f t="shared" si="76"/>
        <v>1.4728000000000001</v>
      </c>
    </row>
    <row r="4891" spans="1:6" x14ac:dyDescent="0.3">
      <c r="A4891" s="1" t="s">
        <v>5</v>
      </c>
      <c r="B4891" s="1" t="s">
        <v>6</v>
      </c>
      <c r="C4891">
        <v>302</v>
      </c>
      <c r="D4891">
        <v>19306763705100</v>
      </c>
      <c r="E4891">
        <v>19306768345400</v>
      </c>
      <c r="F4891">
        <f t="shared" si="76"/>
        <v>4.6402999999999999</v>
      </c>
    </row>
    <row r="4892" spans="1:6" x14ac:dyDescent="0.3">
      <c r="A4892" s="1" t="s">
        <v>5</v>
      </c>
      <c r="B4892" s="1" t="s">
        <v>7</v>
      </c>
      <c r="C4892">
        <v>200</v>
      </c>
      <c r="D4892">
        <v>19306772169600</v>
      </c>
      <c r="E4892">
        <v>19306774437800</v>
      </c>
      <c r="F4892">
        <f t="shared" si="76"/>
        <v>2.2682000000000002</v>
      </c>
    </row>
    <row r="4893" spans="1:6" x14ac:dyDescent="0.3">
      <c r="A4893" s="1" t="s">
        <v>5</v>
      </c>
      <c r="B4893" s="1" t="s">
        <v>47</v>
      </c>
      <c r="C4893">
        <v>200</v>
      </c>
      <c r="D4893">
        <v>19307044671900</v>
      </c>
      <c r="E4893">
        <v>19307047368700</v>
      </c>
      <c r="F4893">
        <f t="shared" si="76"/>
        <v>2.6968000000000001</v>
      </c>
    </row>
    <row r="4894" spans="1:6" x14ac:dyDescent="0.3">
      <c r="A4894" s="1" t="s">
        <v>5</v>
      </c>
      <c r="B4894" s="1" t="s">
        <v>25</v>
      </c>
      <c r="C4894">
        <v>200</v>
      </c>
      <c r="D4894">
        <v>19307298512800</v>
      </c>
      <c r="E4894">
        <v>19307300797600</v>
      </c>
      <c r="F4894">
        <f t="shared" si="76"/>
        <v>2.2848000000000002</v>
      </c>
    </row>
    <row r="4895" spans="1:6" x14ac:dyDescent="0.3">
      <c r="A4895" s="1" t="s">
        <v>5</v>
      </c>
      <c r="B4895" s="1" t="s">
        <v>25</v>
      </c>
      <c r="C4895">
        <v>200</v>
      </c>
      <c r="D4895">
        <v>19307628163600</v>
      </c>
      <c r="E4895">
        <v>19307630338600</v>
      </c>
      <c r="F4895">
        <f t="shared" si="76"/>
        <v>2.1749999999999998</v>
      </c>
    </row>
    <row r="4896" spans="1:6" hidden="1" x14ac:dyDescent="0.3">
      <c r="A4896" s="1" t="s">
        <v>5</v>
      </c>
      <c r="B4896" s="1" t="s">
        <v>8</v>
      </c>
      <c r="C4896">
        <v>200</v>
      </c>
      <c r="D4896">
        <v>19307846594300</v>
      </c>
      <c r="E4896">
        <v>19307848344200</v>
      </c>
      <c r="F4896">
        <f t="shared" si="76"/>
        <v>1.7499</v>
      </c>
    </row>
    <row r="4897" spans="1:6" hidden="1" x14ac:dyDescent="0.3">
      <c r="A4897" s="1" t="s">
        <v>5</v>
      </c>
      <c r="B4897" s="1" t="s">
        <v>9</v>
      </c>
      <c r="C4897">
        <v>200</v>
      </c>
      <c r="D4897">
        <v>19307850987900</v>
      </c>
      <c r="E4897">
        <v>19307852554500</v>
      </c>
      <c r="F4897">
        <f t="shared" si="76"/>
        <v>1.5666</v>
      </c>
    </row>
    <row r="4898" spans="1:6" hidden="1" x14ac:dyDescent="0.3">
      <c r="A4898" s="1" t="s">
        <v>5</v>
      </c>
      <c r="B4898" s="1" t="s">
        <v>11</v>
      </c>
      <c r="C4898">
        <v>200</v>
      </c>
      <c r="D4898">
        <v>19307855488200</v>
      </c>
      <c r="E4898">
        <v>19307857652500</v>
      </c>
      <c r="F4898">
        <f t="shared" si="76"/>
        <v>2.1642999999999999</v>
      </c>
    </row>
    <row r="4899" spans="1:6" hidden="1" x14ac:dyDescent="0.3">
      <c r="A4899" s="1" t="s">
        <v>5</v>
      </c>
      <c r="B4899" s="1" t="s">
        <v>12</v>
      </c>
      <c r="C4899">
        <v>200</v>
      </c>
      <c r="D4899">
        <v>19307859888900</v>
      </c>
      <c r="E4899">
        <v>19307861151300</v>
      </c>
      <c r="F4899">
        <f t="shared" si="76"/>
        <v>1.2624</v>
      </c>
    </row>
    <row r="4900" spans="1:6" hidden="1" x14ac:dyDescent="0.3">
      <c r="A4900" s="1" t="s">
        <v>5</v>
      </c>
      <c r="B4900" s="1" t="s">
        <v>14</v>
      </c>
      <c r="C4900">
        <v>200</v>
      </c>
      <c r="D4900">
        <v>19307863279900</v>
      </c>
      <c r="E4900">
        <v>19307864663200</v>
      </c>
      <c r="F4900">
        <f t="shared" si="76"/>
        <v>1.3833</v>
      </c>
    </row>
    <row r="4901" spans="1:6" hidden="1" x14ac:dyDescent="0.3">
      <c r="A4901" s="1" t="s">
        <v>5</v>
      </c>
      <c r="B4901" s="1" t="s">
        <v>15</v>
      </c>
      <c r="C4901">
        <v>200</v>
      </c>
      <c r="D4901">
        <v>19307866846900</v>
      </c>
      <c r="E4901">
        <v>19307868143200</v>
      </c>
      <c r="F4901">
        <f t="shared" si="76"/>
        <v>1.2963</v>
      </c>
    </row>
    <row r="4902" spans="1:6" hidden="1" x14ac:dyDescent="0.3">
      <c r="A4902" s="1" t="s">
        <v>5</v>
      </c>
      <c r="B4902" s="1" t="s">
        <v>16</v>
      </c>
      <c r="C4902">
        <v>200</v>
      </c>
      <c r="D4902">
        <v>19307870102900</v>
      </c>
      <c r="E4902">
        <v>19307871485200</v>
      </c>
      <c r="F4902">
        <f t="shared" si="76"/>
        <v>1.3823000000000001</v>
      </c>
    </row>
    <row r="4903" spans="1:6" hidden="1" x14ac:dyDescent="0.3">
      <c r="A4903" s="1" t="s">
        <v>5</v>
      </c>
      <c r="B4903" s="1" t="s">
        <v>10</v>
      </c>
      <c r="C4903">
        <v>200</v>
      </c>
      <c r="D4903">
        <v>19307875478300</v>
      </c>
      <c r="E4903">
        <v>19307876784100</v>
      </c>
      <c r="F4903">
        <f t="shared" si="76"/>
        <v>1.3058000000000001</v>
      </c>
    </row>
    <row r="4904" spans="1:6" hidden="1" x14ac:dyDescent="0.3">
      <c r="A4904" s="1" t="s">
        <v>5</v>
      </c>
      <c r="B4904" s="1" t="s">
        <v>17</v>
      </c>
      <c r="C4904">
        <v>200</v>
      </c>
      <c r="D4904">
        <v>19307878956400</v>
      </c>
      <c r="E4904">
        <v>19307881256300</v>
      </c>
      <c r="F4904">
        <f t="shared" si="76"/>
        <v>2.2999000000000001</v>
      </c>
    </row>
    <row r="4905" spans="1:6" hidden="1" x14ac:dyDescent="0.3">
      <c r="A4905" s="1" t="s">
        <v>5</v>
      </c>
      <c r="B4905" s="1" t="s">
        <v>18</v>
      </c>
      <c r="C4905">
        <v>200</v>
      </c>
      <c r="D4905">
        <v>19307884582400</v>
      </c>
      <c r="E4905">
        <v>19307886881000</v>
      </c>
      <c r="F4905">
        <f t="shared" si="76"/>
        <v>2.2986</v>
      </c>
    </row>
    <row r="4906" spans="1:6" hidden="1" x14ac:dyDescent="0.3">
      <c r="A4906" s="1" t="s">
        <v>5</v>
      </c>
      <c r="B4906" s="1" t="s">
        <v>13</v>
      </c>
      <c r="C4906">
        <v>200</v>
      </c>
      <c r="D4906">
        <v>19307890358900</v>
      </c>
      <c r="E4906">
        <v>19307892354100</v>
      </c>
      <c r="F4906">
        <f t="shared" si="76"/>
        <v>1.9952000000000001</v>
      </c>
    </row>
    <row r="4907" spans="1:6" hidden="1" x14ac:dyDescent="0.3">
      <c r="A4907" s="1" t="s">
        <v>5</v>
      </c>
      <c r="B4907" s="1" t="s">
        <v>19</v>
      </c>
      <c r="C4907">
        <v>200</v>
      </c>
      <c r="D4907">
        <v>19307894648800</v>
      </c>
      <c r="E4907">
        <v>19307896618700</v>
      </c>
      <c r="F4907">
        <f t="shared" si="76"/>
        <v>1.9699</v>
      </c>
    </row>
    <row r="4908" spans="1:6" hidden="1" x14ac:dyDescent="0.3">
      <c r="A4908" s="1" t="s">
        <v>5</v>
      </c>
      <c r="B4908" s="1" t="s">
        <v>20</v>
      </c>
      <c r="C4908">
        <v>200</v>
      </c>
      <c r="D4908">
        <v>19307899170800</v>
      </c>
      <c r="E4908">
        <v>19307901612000</v>
      </c>
      <c r="F4908">
        <f t="shared" si="76"/>
        <v>2.4411999999999998</v>
      </c>
    </row>
    <row r="4909" spans="1:6" hidden="1" x14ac:dyDescent="0.3">
      <c r="A4909" s="1" t="s">
        <v>5</v>
      </c>
      <c r="B4909" s="1" t="s">
        <v>21</v>
      </c>
      <c r="C4909">
        <v>200</v>
      </c>
      <c r="D4909">
        <v>19307906148000</v>
      </c>
      <c r="E4909">
        <v>19307908461100</v>
      </c>
      <c r="F4909">
        <f t="shared" si="76"/>
        <v>2.3130999999999999</v>
      </c>
    </row>
    <row r="4910" spans="1:6" hidden="1" x14ac:dyDescent="0.3">
      <c r="A4910" s="1" t="s">
        <v>5</v>
      </c>
      <c r="B4910" s="1" t="s">
        <v>22</v>
      </c>
      <c r="C4910">
        <v>200</v>
      </c>
      <c r="D4910">
        <v>19307912125000</v>
      </c>
      <c r="E4910">
        <v>19307914523500</v>
      </c>
      <c r="F4910">
        <f t="shared" si="76"/>
        <v>2.3984999999999999</v>
      </c>
    </row>
    <row r="4911" spans="1:6" hidden="1" x14ac:dyDescent="0.3">
      <c r="A4911" s="1" t="s">
        <v>5</v>
      </c>
      <c r="B4911" s="1" t="s">
        <v>23</v>
      </c>
      <c r="C4911">
        <v>200</v>
      </c>
      <c r="D4911">
        <v>19307920790500</v>
      </c>
      <c r="E4911">
        <v>19307923132100</v>
      </c>
      <c r="F4911">
        <f t="shared" si="76"/>
        <v>2.3416000000000001</v>
      </c>
    </row>
    <row r="4912" spans="1:6" hidden="1" x14ac:dyDescent="0.3">
      <c r="A4912" s="1" t="s">
        <v>5</v>
      </c>
      <c r="B4912" s="1" t="s">
        <v>24</v>
      </c>
      <c r="C4912">
        <v>200</v>
      </c>
      <c r="D4912">
        <v>19307928618400</v>
      </c>
      <c r="E4912">
        <v>19307929843000</v>
      </c>
      <c r="F4912">
        <f t="shared" si="76"/>
        <v>1.2245999999999999</v>
      </c>
    </row>
    <row r="4913" spans="1:6" x14ac:dyDescent="0.3">
      <c r="A4913" s="1" t="s">
        <v>26</v>
      </c>
      <c r="B4913" s="1" t="s">
        <v>25</v>
      </c>
      <c r="C4913">
        <v>302</v>
      </c>
      <c r="D4913">
        <v>19307931978600</v>
      </c>
      <c r="E4913">
        <v>19307943085300</v>
      </c>
      <c r="F4913">
        <f t="shared" si="76"/>
        <v>11.1067</v>
      </c>
    </row>
    <row r="4914" spans="1:6" x14ac:dyDescent="0.3">
      <c r="A4914" s="1" t="s">
        <v>5</v>
      </c>
      <c r="B4914" s="1" t="s">
        <v>6</v>
      </c>
      <c r="C4914">
        <v>302</v>
      </c>
      <c r="D4914">
        <v>19307946151500</v>
      </c>
      <c r="E4914">
        <v>19307948062200</v>
      </c>
      <c r="F4914">
        <f t="shared" si="76"/>
        <v>1.9107000000000001</v>
      </c>
    </row>
    <row r="4915" spans="1:6" x14ac:dyDescent="0.3">
      <c r="A4915" s="1" t="s">
        <v>5</v>
      </c>
      <c r="B4915" s="1" t="s">
        <v>7</v>
      </c>
      <c r="C4915">
        <v>200</v>
      </c>
      <c r="D4915">
        <v>19307950496400</v>
      </c>
      <c r="E4915">
        <v>19307952205600</v>
      </c>
      <c r="F4915">
        <f t="shared" si="76"/>
        <v>1.7092000000000001</v>
      </c>
    </row>
    <row r="4916" spans="1:6" hidden="1" x14ac:dyDescent="0.3">
      <c r="A4916" s="1" t="s">
        <v>5</v>
      </c>
      <c r="B4916" s="1" t="s">
        <v>8</v>
      </c>
      <c r="C4916">
        <v>200</v>
      </c>
      <c r="D4916">
        <v>19308120291000</v>
      </c>
      <c r="E4916">
        <v>19308121744100</v>
      </c>
      <c r="F4916">
        <f t="shared" si="76"/>
        <v>1.4531000000000001</v>
      </c>
    </row>
    <row r="4917" spans="1:6" hidden="1" x14ac:dyDescent="0.3">
      <c r="A4917" s="1" t="s">
        <v>5</v>
      </c>
      <c r="B4917" s="1" t="s">
        <v>9</v>
      </c>
      <c r="C4917">
        <v>200</v>
      </c>
      <c r="D4917">
        <v>19308124059500</v>
      </c>
      <c r="E4917">
        <v>19308125466400</v>
      </c>
      <c r="F4917">
        <f t="shared" si="76"/>
        <v>1.4069</v>
      </c>
    </row>
    <row r="4918" spans="1:6" hidden="1" x14ac:dyDescent="0.3">
      <c r="A4918" s="1" t="s">
        <v>5</v>
      </c>
      <c r="B4918" s="1" t="s">
        <v>11</v>
      </c>
      <c r="C4918">
        <v>200</v>
      </c>
      <c r="D4918">
        <v>19308128142000</v>
      </c>
      <c r="E4918">
        <v>19308129517000</v>
      </c>
      <c r="F4918">
        <f t="shared" si="76"/>
        <v>1.375</v>
      </c>
    </row>
    <row r="4919" spans="1:6" hidden="1" x14ac:dyDescent="0.3">
      <c r="A4919" s="1" t="s">
        <v>5</v>
      </c>
      <c r="B4919" s="1" t="s">
        <v>12</v>
      </c>
      <c r="C4919">
        <v>200</v>
      </c>
      <c r="D4919">
        <v>19308132204600</v>
      </c>
      <c r="E4919">
        <v>19308134142100</v>
      </c>
      <c r="F4919">
        <f t="shared" si="76"/>
        <v>1.9375</v>
      </c>
    </row>
    <row r="4920" spans="1:6" hidden="1" x14ac:dyDescent="0.3">
      <c r="A4920" s="1" t="s">
        <v>5</v>
      </c>
      <c r="B4920" s="1" t="s">
        <v>18</v>
      </c>
      <c r="C4920">
        <v>200</v>
      </c>
      <c r="D4920">
        <v>19308137423500</v>
      </c>
      <c r="E4920">
        <v>19308139436200</v>
      </c>
      <c r="F4920">
        <f t="shared" si="76"/>
        <v>2.0127000000000002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19308142509800</v>
      </c>
      <c r="E4921">
        <v>19308143800200</v>
      </c>
      <c r="F4921">
        <f t="shared" si="76"/>
        <v>1.2904</v>
      </c>
    </row>
    <row r="4922" spans="1:6" hidden="1" x14ac:dyDescent="0.3">
      <c r="A4922" s="1" t="s">
        <v>5</v>
      </c>
      <c r="B4922" s="1" t="s">
        <v>15</v>
      </c>
      <c r="C4922">
        <v>200</v>
      </c>
      <c r="D4922">
        <v>19308146032900</v>
      </c>
      <c r="E4922">
        <v>19308147382900</v>
      </c>
      <c r="F4922">
        <f t="shared" si="76"/>
        <v>1.35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19308149634400</v>
      </c>
      <c r="E4923">
        <v>19308151003300</v>
      </c>
      <c r="F4923">
        <f t="shared" si="76"/>
        <v>1.3689</v>
      </c>
    </row>
    <row r="4924" spans="1:6" hidden="1" x14ac:dyDescent="0.3">
      <c r="A4924" s="1" t="s">
        <v>5</v>
      </c>
      <c r="B4924" s="1" t="s">
        <v>10</v>
      </c>
      <c r="C4924">
        <v>200</v>
      </c>
      <c r="D4924">
        <v>19308153784100</v>
      </c>
      <c r="E4924">
        <v>19308155031600</v>
      </c>
      <c r="F4924">
        <f t="shared" si="76"/>
        <v>1.2475000000000001</v>
      </c>
    </row>
    <row r="4925" spans="1:6" hidden="1" x14ac:dyDescent="0.3">
      <c r="A4925" s="1" t="s">
        <v>5</v>
      </c>
      <c r="B4925" s="1" t="s">
        <v>17</v>
      </c>
      <c r="C4925">
        <v>200</v>
      </c>
      <c r="D4925">
        <v>19308156817300</v>
      </c>
      <c r="E4925">
        <v>19308158140000</v>
      </c>
      <c r="F4925">
        <f t="shared" si="76"/>
        <v>1.3227</v>
      </c>
    </row>
    <row r="4926" spans="1:6" hidden="1" x14ac:dyDescent="0.3">
      <c r="A4926" s="1" t="s">
        <v>5</v>
      </c>
      <c r="B4926" s="1" t="s">
        <v>13</v>
      </c>
      <c r="C4926">
        <v>200</v>
      </c>
      <c r="D4926">
        <v>19308160574800</v>
      </c>
      <c r="E4926">
        <v>19308162003000</v>
      </c>
      <c r="F4926">
        <f t="shared" si="76"/>
        <v>1.4281999999999999</v>
      </c>
    </row>
    <row r="4927" spans="1:6" hidden="1" x14ac:dyDescent="0.3">
      <c r="A4927" s="1" t="s">
        <v>5</v>
      </c>
      <c r="B4927" s="1" t="s">
        <v>19</v>
      </c>
      <c r="C4927">
        <v>200</v>
      </c>
      <c r="D4927">
        <v>19308164240500</v>
      </c>
      <c r="E4927">
        <v>19308166109000</v>
      </c>
      <c r="F4927">
        <f t="shared" si="76"/>
        <v>1.8685</v>
      </c>
    </row>
    <row r="4928" spans="1:6" hidden="1" x14ac:dyDescent="0.3">
      <c r="A4928" s="1" t="s">
        <v>5</v>
      </c>
      <c r="B4928" s="1" t="s">
        <v>20</v>
      </c>
      <c r="C4928">
        <v>200</v>
      </c>
      <c r="D4928">
        <v>19308168553800</v>
      </c>
      <c r="E4928">
        <v>19308170228700</v>
      </c>
      <c r="F4928">
        <f t="shared" si="76"/>
        <v>1.6749000000000001</v>
      </c>
    </row>
    <row r="4929" spans="1:6" hidden="1" x14ac:dyDescent="0.3">
      <c r="A4929" s="1" t="s">
        <v>5</v>
      </c>
      <c r="B4929" s="1" t="s">
        <v>21</v>
      </c>
      <c r="C4929">
        <v>200</v>
      </c>
      <c r="D4929">
        <v>19308175008000</v>
      </c>
      <c r="E4929">
        <v>19308176799000</v>
      </c>
      <c r="F4929">
        <f t="shared" si="76"/>
        <v>1.7909999999999999</v>
      </c>
    </row>
    <row r="4930" spans="1:6" x14ac:dyDescent="0.3">
      <c r="A4930" s="1" t="s">
        <v>5</v>
      </c>
      <c r="B4930" s="1" t="s">
        <v>27</v>
      </c>
      <c r="C4930">
        <v>200</v>
      </c>
      <c r="D4930">
        <v>19308180218300</v>
      </c>
      <c r="E4930">
        <v>19308191823900</v>
      </c>
      <c r="F4930">
        <f t="shared" ref="F4930:F4993" si="77">(E4930 - D4930)/1000000</f>
        <v>11.605600000000001</v>
      </c>
    </row>
    <row r="4931" spans="1:6" hidden="1" x14ac:dyDescent="0.3">
      <c r="A4931" s="1" t="s">
        <v>5</v>
      </c>
      <c r="B4931" s="1" t="s">
        <v>8</v>
      </c>
      <c r="C4931">
        <v>200</v>
      </c>
      <c r="D4931">
        <v>19309933796700</v>
      </c>
      <c r="E4931">
        <v>19309935667000</v>
      </c>
      <c r="F4931">
        <f t="shared" si="77"/>
        <v>1.8703000000000001</v>
      </c>
    </row>
    <row r="4932" spans="1:6" hidden="1" x14ac:dyDescent="0.3">
      <c r="A4932" s="1" t="s">
        <v>5</v>
      </c>
      <c r="B4932" s="1" t="s">
        <v>9</v>
      </c>
      <c r="C4932">
        <v>200</v>
      </c>
      <c r="D4932">
        <v>19309938257100</v>
      </c>
      <c r="E4932">
        <v>19309939688200</v>
      </c>
      <c r="F4932">
        <f t="shared" si="77"/>
        <v>1.4311</v>
      </c>
    </row>
    <row r="4933" spans="1:6" hidden="1" x14ac:dyDescent="0.3">
      <c r="A4933" s="1" t="s">
        <v>5</v>
      </c>
      <c r="B4933" s="1" t="s">
        <v>11</v>
      </c>
      <c r="C4933">
        <v>200</v>
      </c>
      <c r="D4933">
        <v>19309942105500</v>
      </c>
      <c r="E4933">
        <v>19309943450500</v>
      </c>
      <c r="F4933">
        <f t="shared" si="77"/>
        <v>1.345</v>
      </c>
    </row>
    <row r="4934" spans="1:6" hidden="1" x14ac:dyDescent="0.3">
      <c r="A4934" s="1" t="s">
        <v>5</v>
      </c>
      <c r="B4934" s="1" t="s">
        <v>12</v>
      </c>
      <c r="C4934">
        <v>200</v>
      </c>
      <c r="D4934">
        <v>19309945586200</v>
      </c>
      <c r="E4934">
        <v>19309947315800</v>
      </c>
      <c r="F4934">
        <f t="shared" si="77"/>
        <v>1.7296</v>
      </c>
    </row>
    <row r="4935" spans="1:6" hidden="1" x14ac:dyDescent="0.3">
      <c r="A4935" s="1" t="s">
        <v>5</v>
      </c>
      <c r="B4935" s="1" t="s">
        <v>14</v>
      </c>
      <c r="C4935">
        <v>200</v>
      </c>
      <c r="D4935">
        <v>19309949921300</v>
      </c>
      <c r="E4935">
        <v>19309952454000</v>
      </c>
      <c r="F4935">
        <f t="shared" si="77"/>
        <v>2.5327000000000002</v>
      </c>
    </row>
    <row r="4936" spans="1:6" hidden="1" x14ac:dyDescent="0.3">
      <c r="A4936" s="1" t="s">
        <v>5</v>
      </c>
      <c r="B4936" s="1" t="s">
        <v>15</v>
      </c>
      <c r="C4936">
        <v>200</v>
      </c>
      <c r="D4936">
        <v>19309954644100</v>
      </c>
      <c r="E4936">
        <v>19309955919200</v>
      </c>
      <c r="F4936">
        <f t="shared" si="77"/>
        <v>1.2750999999999999</v>
      </c>
    </row>
    <row r="4937" spans="1:6" hidden="1" x14ac:dyDescent="0.3">
      <c r="A4937" s="1" t="s">
        <v>5</v>
      </c>
      <c r="B4937" s="1" t="s">
        <v>16</v>
      </c>
      <c r="C4937">
        <v>200</v>
      </c>
      <c r="D4937">
        <v>19309957850400</v>
      </c>
      <c r="E4937">
        <v>19309959408700</v>
      </c>
      <c r="F4937">
        <f t="shared" si="77"/>
        <v>1.5583</v>
      </c>
    </row>
    <row r="4938" spans="1:6" hidden="1" x14ac:dyDescent="0.3">
      <c r="A4938" s="1" t="s">
        <v>5</v>
      </c>
      <c r="B4938" s="1" t="s">
        <v>10</v>
      </c>
      <c r="C4938">
        <v>200</v>
      </c>
      <c r="D4938">
        <v>19309962398900</v>
      </c>
      <c r="E4938">
        <v>19309964640100</v>
      </c>
      <c r="F4938">
        <f t="shared" si="77"/>
        <v>2.2412000000000001</v>
      </c>
    </row>
    <row r="4939" spans="1:6" hidden="1" x14ac:dyDescent="0.3">
      <c r="A4939" s="1" t="s">
        <v>5</v>
      </c>
      <c r="B4939" s="1" t="s">
        <v>17</v>
      </c>
      <c r="C4939">
        <v>200</v>
      </c>
      <c r="D4939">
        <v>19309967102100</v>
      </c>
      <c r="E4939">
        <v>19309968705500</v>
      </c>
      <c r="F4939">
        <f t="shared" si="77"/>
        <v>1.6033999999999999</v>
      </c>
    </row>
    <row r="4940" spans="1:6" hidden="1" x14ac:dyDescent="0.3">
      <c r="A4940" s="1" t="s">
        <v>5</v>
      </c>
      <c r="B4940" s="1" t="s">
        <v>18</v>
      </c>
      <c r="C4940">
        <v>200</v>
      </c>
      <c r="D4940">
        <v>19309971366800</v>
      </c>
      <c r="E4940">
        <v>19309972742200</v>
      </c>
      <c r="F4940">
        <f t="shared" si="77"/>
        <v>1.3754</v>
      </c>
    </row>
    <row r="4941" spans="1:6" hidden="1" x14ac:dyDescent="0.3">
      <c r="A4941" s="1" t="s">
        <v>5</v>
      </c>
      <c r="B4941" s="1" t="s">
        <v>13</v>
      </c>
      <c r="C4941">
        <v>200</v>
      </c>
      <c r="D4941">
        <v>19309977357300</v>
      </c>
      <c r="E4941">
        <v>19309979270000</v>
      </c>
      <c r="F4941">
        <f t="shared" si="77"/>
        <v>1.9127000000000001</v>
      </c>
    </row>
    <row r="4942" spans="1:6" hidden="1" x14ac:dyDescent="0.3">
      <c r="A4942" s="1" t="s">
        <v>5</v>
      </c>
      <c r="B4942" s="1" t="s">
        <v>19</v>
      </c>
      <c r="C4942">
        <v>200</v>
      </c>
      <c r="D4942">
        <v>19309981982800</v>
      </c>
      <c r="E4942">
        <v>19309983799700</v>
      </c>
      <c r="F4942">
        <f t="shared" si="77"/>
        <v>1.8169</v>
      </c>
    </row>
    <row r="4943" spans="1:6" hidden="1" x14ac:dyDescent="0.3">
      <c r="A4943" s="1" t="s">
        <v>5</v>
      </c>
      <c r="B4943" s="1" t="s">
        <v>20</v>
      </c>
      <c r="C4943">
        <v>200</v>
      </c>
      <c r="D4943">
        <v>19309986211300</v>
      </c>
      <c r="E4943">
        <v>19309987885600</v>
      </c>
      <c r="F4943">
        <f t="shared" si="77"/>
        <v>1.6742999999999999</v>
      </c>
    </row>
    <row r="4944" spans="1:6" hidden="1" x14ac:dyDescent="0.3">
      <c r="A4944" s="1" t="s">
        <v>5</v>
      </c>
      <c r="B4944" s="1" t="s">
        <v>21</v>
      </c>
      <c r="C4944">
        <v>200</v>
      </c>
      <c r="D4944">
        <v>19309992584900</v>
      </c>
      <c r="E4944">
        <v>19309994458600</v>
      </c>
      <c r="F4944">
        <f t="shared" si="77"/>
        <v>1.8736999999999999</v>
      </c>
    </row>
    <row r="4945" spans="1:6" hidden="1" x14ac:dyDescent="0.3">
      <c r="A4945" s="1" t="s">
        <v>5</v>
      </c>
      <c r="B4945" s="1" t="s">
        <v>28</v>
      </c>
      <c r="C4945">
        <v>200</v>
      </c>
      <c r="D4945">
        <v>19309998010300</v>
      </c>
      <c r="E4945">
        <v>19309999577200</v>
      </c>
      <c r="F4945">
        <f t="shared" si="77"/>
        <v>1.5669</v>
      </c>
    </row>
    <row r="4946" spans="1:6" x14ac:dyDescent="0.3">
      <c r="A4946" s="1" t="s">
        <v>5</v>
      </c>
      <c r="B4946" s="1" t="s">
        <v>31</v>
      </c>
      <c r="C4946">
        <v>200</v>
      </c>
      <c r="D4946">
        <v>19310004955300</v>
      </c>
      <c r="E4946">
        <v>19310026338700</v>
      </c>
      <c r="F4946">
        <f t="shared" si="77"/>
        <v>21.383400000000002</v>
      </c>
    </row>
    <row r="4947" spans="1:6" hidden="1" x14ac:dyDescent="0.3">
      <c r="A4947" s="1" t="s">
        <v>5</v>
      </c>
      <c r="B4947" s="1" t="s">
        <v>8</v>
      </c>
      <c r="C4947">
        <v>200</v>
      </c>
      <c r="D4947">
        <v>19311216156800</v>
      </c>
      <c r="E4947">
        <v>19311217795800</v>
      </c>
      <c r="F4947">
        <f t="shared" si="77"/>
        <v>1.639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19311220673700</v>
      </c>
      <c r="E4948">
        <v>19311222073300</v>
      </c>
      <c r="F4948">
        <f t="shared" si="77"/>
        <v>1.3996</v>
      </c>
    </row>
    <row r="4949" spans="1:6" hidden="1" x14ac:dyDescent="0.3">
      <c r="A4949" s="1" t="s">
        <v>5</v>
      </c>
      <c r="B4949" s="1" t="s">
        <v>11</v>
      </c>
      <c r="C4949">
        <v>200</v>
      </c>
      <c r="D4949">
        <v>19311224568000</v>
      </c>
      <c r="E4949">
        <v>19311225966900</v>
      </c>
      <c r="F4949">
        <f t="shared" si="77"/>
        <v>1.3989</v>
      </c>
    </row>
    <row r="4950" spans="1:6" hidden="1" x14ac:dyDescent="0.3">
      <c r="A4950" s="1" t="s">
        <v>5</v>
      </c>
      <c r="B4950" s="1" t="s">
        <v>12</v>
      </c>
      <c r="C4950">
        <v>200</v>
      </c>
      <c r="D4950">
        <v>19311228023900</v>
      </c>
      <c r="E4950">
        <v>19311229498100</v>
      </c>
      <c r="F4950">
        <f t="shared" si="77"/>
        <v>1.4742</v>
      </c>
    </row>
    <row r="4951" spans="1:6" hidden="1" x14ac:dyDescent="0.3">
      <c r="A4951" s="1" t="s">
        <v>5</v>
      </c>
      <c r="B4951" s="1" t="s">
        <v>14</v>
      </c>
      <c r="C4951">
        <v>200</v>
      </c>
      <c r="D4951">
        <v>19311233212600</v>
      </c>
      <c r="E4951">
        <v>19311234840400</v>
      </c>
      <c r="F4951">
        <f t="shared" si="77"/>
        <v>1.6277999999999999</v>
      </c>
    </row>
    <row r="4952" spans="1:6" hidden="1" x14ac:dyDescent="0.3">
      <c r="A4952" s="1" t="s">
        <v>5</v>
      </c>
      <c r="B4952" s="1" t="s">
        <v>15</v>
      </c>
      <c r="C4952">
        <v>200</v>
      </c>
      <c r="D4952">
        <v>19311237018600</v>
      </c>
      <c r="E4952">
        <v>19311239145000</v>
      </c>
      <c r="F4952">
        <f t="shared" si="77"/>
        <v>2.1263999999999998</v>
      </c>
    </row>
    <row r="4953" spans="1:6" hidden="1" x14ac:dyDescent="0.3">
      <c r="A4953" s="1" t="s">
        <v>5</v>
      </c>
      <c r="B4953" s="1" t="s">
        <v>16</v>
      </c>
      <c r="C4953">
        <v>200</v>
      </c>
      <c r="D4953">
        <v>19311241772600</v>
      </c>
      <c r="E4953">
        <v>19311244164700</v>
      </c>
      <c r="F4953">
        <f t="shared" si="77"/>
        <v>2.3921000000000001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19311247233900</v>
      </c>
      <c r="E4954">
        <v>19311248543700</v>
      </c>
      <c r="F4954">
        <f t="shared" si="77"/>
        <v>1.3098000000000001</v>
      </c>
    </row>
    <row r="4955" spans="1:6" hidden="1" x14ac:dyDescent="0.3">
      <c r="A4955" s="1" t="s">
        <v>5</v>
      </c>
      <c r="B4955" s="1" t="s">
        <v>17</v>
      </c>
      <c r="C4955">
        <v>200</v>
      </c>
      <c r="D4955">
        <v>19311250876600</v>
      </c>
      <c r="E4955">
        <v>19311252396700</v>
      </c>
      <c r="F4955">
        <f t="shared" si="77"/>
        <v>1.5201</v>
      </c>
    </row>
    <row r="4956" spans="1:6" hidden="1" x14ac:dyDescent="0.3">
      <c r="A4956" s="1" t="s">
        <v>5</v>
      </c>
      <c r="B4956" s="1" t="s">
        <v>18</v>
      </c>
      <c r="C4956">
        <v>200</v>
      </c>
      <c r="D4956">
        <v>19311255142800</v>
      </c>
      <c r="E4956">
        <v>19311256466400</v>
      </c>
      <c r="F4956">
        <f t="shared" si="77"/>
        <v>1.3236000000000001</v>
      </c>
    </row>
    <row r="4957" spans="1:6" hidden="1" x14ac:dyDescent="0.3">
      <c r="A4957" s="1" t="s">
        <v>5</v>
      </c>
      <c r="B4957" s="1" t="s">
        <v>13</v>
      </c>
      <c r="C4957">
        <v>200</v>
      </c>
      <c r="D4957">
        <v>19311259240500</v>
      </c>
      <c r="E4957">
        <v>19311260401000</v>
      </c>
      <c r="F4957">
        <f t="shared" si="77"/>
        <v>1.1605000000000001</v>
      </c>
    </row>
    <row r="4958" spans="1:6" hidden="1" x14ac:dyDescent="0.3">
      <c r="A4958" s="1" t="s">
        <v>5</v>
      </c>
      <c r="B4958" s="1" t="s">
        <v>19</v>
      </c>
      <c r="C4958">
        <v>200</v>
      </c>
      <c r="D4958">
        <v>19311262163600</v>
      </c>
      <c r="E4958">
        <v>19311263386000</v>
      </c>
      <c r="F4958">
        <f t="shared" si="77"/>
        <v>1.2223999999999999</v>
      </c>
    </row>
    <row r="4959" spans="1:6" hidden="1" x14ac:dyDescent="0.3">
      <c r="A4959" s="1" t="s">
        <v>5</v>
      </c>
      <c r="B4959" s="1" t="s">
        <v>20</v>
      </c>
      <c r="C4959">
        <v>200</v>
      </c>
      <c r="D4959">
        <v>19311265227000</v>
      </c>
      <c r="E4959">
        <v>19311266878700</v>
      </c>
      <c r="F4959">
        <f t="shared" si="77"/>
        <v>1.6516999999999999</v>
      </c>
    </row>
    <row r="4960" spans="1:6" hidden="1" x14ac:dyDescent="0.3">
      <c r="A4960" s="1" t="s">
        <v>5</v>
      </c>
      <c r="B4960" s="1" t="s">
        <v>21</v>
      </c>
      <c r="C4960">
        <v>200</v>
      </c>
      <c r="D4960">
        <v>19311271468700</v>
      </c>
      <c r="E4960">
        <v>19311272955500</v>
      </c>
      <c r="F4960">
        <f t="shared" si="77"/>
        <v>1.4867999999999999</v>
      </c>
    </row>
    <row r="4961" spans="1:6" hidden="1" x14ac:dyDescent="0.3">
      <c r="A4961" s="1" t="s">
        <v>5</v>
      </c>
      <c r="B4961" s="1" t="s">
        <v>17</v>
      </c>
      <c r="C4961">
        <v>200</v>
      </c>
      <c r="D4961">
        <v>19311283363500</v>
      </c>
      <c r="E4961">
        <v>19311286012400</v>
      </c>
      <c r="F4961">
        <f t="shared" si="77"/>
        <v>2.6488999999999998</v>
      </c>
    </row>
    <row r="4962" spans="1:6" x14ac:dyDescent="0.3">
      <c r="A4962" s="1" t="s">
        <v>5</v>
      </c>
      <c r="B4962" s="1" t="s">
        <v>31</v>
      </c>
      <c r="C4962">
        <v>200</v>
      </c>
      <c r="D4962">
        <v>19311288763900</v>
      </c>
      <c r="E4962">
        <v>19311305731400</v>
      </c>
      <c r="F4962">
        <f t="shared" si="77"/>
        <v>16.967500000000001</v>
      </c>
    </row>
    <row r="4963" spans="1:6" x14ac:dyDescent="0.3">
      <c r="A4963" s="1" t="s">
        <v>26</v>
      </c>
      <c r="B4963" s="1" t="s">
        <v>36</v>
      </c>
      <c r="C4963">
        <v>500</v>
      </c>
      <c r="D4963">
        <v>19312411952900</v>
      </c>
      <c r="E4963">
        <v>19312452883100</v>
      </c>
      <c r="F4963">
        <f t="shared" si="77"/>
        <v>40.930199999999999</v>
      </c>
    </row>
    <row r="4964" spans="1:6" hidden="1" x14ac:dyDescent="0.3">
      <c r="A4964" s="1" t="s">
        <v>5</v>
      </c>
      <c r="B4964" s="1" t="s">
        <v>8</v>
      </c>
      <c r="C4964">
        <v>200</v>
      </c>
      <c r="D4964">
        <v>19312678645600</v>
      </c>
      <c r="E4964">
        <v>19312681750500</v>
      </c>
      <c r="F4964">
        <f t="shared" si="77"/>
        <v>3.1049000000000002</v>
      </c>
    </row>
    <row r="4965" spans="1:6" hidden="1" x14ac:dyDescent="0.3">
      <c r="A4965" s="1" t="s">
        <v>5</v>
      </c>
      <c r="B4965" s="1" t="s">
        <v>9</v>
      </c>
      <c r="C4965">
        <v>200</v>
      </c>
      <c r="D4965">
        <v>19312684484300</v>
      </c>
      <c r="E4965">
        <v>19312685903400</v>
      </c>
      <c r="F4965">
        <f t="shared" si="77"/>
        <v>1.4191</v>
      </c>
    </row>
    <row r="4966" spans="1:6" hidden="1" x14ac:dyDescent="0.3">
      <c r="A4966" s="1" t="s">
        <v>5</v>
      </c>
      <c r="B4966" s="1" t="s">
        <v>11</v>
      </c>
      <c r="C4966">
        <v>200</v>
      </c>
      <c r="D4966">
        <v>19312688680100</v>
      </c>
      <c r="E4966">
        <v>19312690825100</v>
      </c>
      <c r="F4966">
        <f t="shared" si="77"/>
        <v>2.145</v>
      </c>
    </row>
    <row r="4967" spans="1:6" hidden="1" x14ac:dyDescent="0.3">
      <c r="A4967" s="1" t="s">
        <v>5</v>
      </c>
      <c r="B4967" s="1" t="s">
        <v>12</v>
      </c>
      <c r="C4967">
        <v>200</v>
      </c>
      <c r="D4967">
        <v>19312692876200</v>
      </c>
      <c r="E4967">
        <v>19312694364700</v>
      </c>
      <c r="F4967">
        <f t="shared" si="77"/>
        <v>1.4884999999999999</v>
      </c>
    </row>
    <row r="4968" spans="1:6" hidden="1" x14ac:dyDescent="0.3">
      <c r="A4968" s="1" t="s">
        <v>5</v>
      </c>
      <c r="B4968" s="1" t="s">
        <v>18</v>
      </c>
      <c r="C4968">
        <v>200</v>
      </c>
      <c r="D4968">
        <v>19312698484000</v>
      </c>
      <c r="E4968">
        <v>19312699886100</v>
      </c>
      <c r="F4968">
        <f t="shared" si="77"/>
        <v>1.4020999999999999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19312702855200</v>
      </c>
      <c r="E4969">
        <v>19312704174900</v>
      </c>
      <c r="F4969">
        <f t="shared" si="77"/>
        <v>1.3197000000000001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19312706258500</v>
      </c>
      <c r="E4970">
        <v>19312707682000</v>
      </c>
      <c r="F4970">
        <f t="shared" si="77"/>
        <v>1.4235</v>
      </c>
    </row>
    <row r="4971" spans="1:6" hidden="1" x14ac:dyDescent="0.3">
      <c r="A4971" s="1" t="s">
        <v>5</v>
      </c>
      <c r="B4971" s="1" t="s">
        <v>16</v>
      </c>
      <c r="C4971">
        <v>200</v>
      </c>
      <c r="D4971">
        <v>19312710156600</v>
      </c>
      <c r="E4971">
        <v>19312711662600</v>
      </c>
      <c r="F4971">
        <f t="shared" si="77"/>
        <v>1.506</v>
      </c>
    </row>
    <row r="4972" spans="1:6" hidden="1" x14ac:dyDescent="0.3">
      <c r="A4972" s="1" t="s">
        <v>5</v>
      </c>
      <c r="B4972" s="1" t="s">
        <v>10</v>
      </c>
      <c r="C4972">
        <v>200</v>
      </c>
      <c r="D4972">
        <v>19312714399400</v>
      </c>
      <c r="E4972">
        <v>19312715748600</v>
      </c>
      <c r="F4972">
        <f t="shared" si="77"/>
        <v>1.3492</v>
      </c>
    </row>
    <row r="4973" spans="1:6" hidden="1" x14ac:dyDescent="0.3">
      <c r="A4973" s="1" t="s">
        <v>5</v>
      </c>
      <c r="B4973" s="1" t="s">
        <v>17</v>
      </c>
      <c r="C4973">
        <v>200</v>
      </c>
      <c r="D4973">
        <v>19312718153800</v>
      </c>
      <c r="E4973">
        <v>19312719556500</v>
      </c>
      <c r="F4973">
        <f t="shared" si="77"/>
        <v>1.4027000000000001</v>
      </c>
    </row>
    <row r="4974" spans="1:6" hidden="1" x14ac:dyDescent="0.3">
      <c r="A4974" s="1" t="s">
        <v>5</v>
      </c>
      <c r="B4974" s="1" t="s">
        <v>13</v>
      </c>
      <c r="C4974">
        <v>200</v>
      </c>
      <c r="D4974">
        <v>19312722142000</v>
      </c>
      <c r="E4974">
        <v>19312723306700</v>
      </c>
      <c r="F4974">
        <f t="shared" si="77"/>
        <v>1.1647000000000001</v>
      </c>
    </row>
    <row r="4975" spans="1:6" hidden="1" x14ac:dyDescent="0.3">
      <c r="A4975" s="1" t="s">
        <v>5</v>
      </c>
      <c r="B4975" s="1" t="s">
        <v>19</v>
      </c>
      <c r="C4975">
        <v>200</v>
      </c>
      <c r="D4975">
        <v>19312725098000</v>
      </c>
      <c r="E4975">
        <v>19312726431800</v>
      </c>
      <c r="F4975">
        <f t="shared" si="77"/>
        <v>1.3338000000000001</v>
      </c>
    </row>
    <row r="4976" spans="1:6" hidden="1" x14ac:dyDescent="0.3">
      <c r="A4976" s="1" t="s">
        <v>5</v>
      </c>
      <c r="B4976" s="1" t="s">
        <v>20</v>
      </c>
      <c r="C4976">
        <v>200</v>
      </c>
      <c r="D4976">
        <v>19312728624700</v>
      </c>
      <c r="E4976">
        <v>19312730394800</v>
      </c>
      <c r="F4976">
        <f t="shared" si="77"/>
        <v>1.7701</v>
      </c>
    </row>
    <row r="4977" spans="1:6" hidden="1" x14ac:dyDescent="0.3">
      <c r="A4977" s="1" t="s">
        <v>5</v>
      </c>
      <c r="B4977" s="1" t="s">
        <v>21</v>
      </c>
      <c r="C4977">
        <v>200</v>
      </c>
      <c r="D4977">
        <v>19312735156800</v>
      </c>
      <c r="E4977">
        <v>19312736925400</v>
      </c>
      <c r="F4977">
        <f t="shared" si="77"/>
        <v>1.7685999999999999</v>
      </c>
    </row>
    <row r="4978" spans="1:6" x14ac:dyDescent="0.3">
      <c r="A4978" s="1" t="s">
        <v>5</v>
      </c>
      <c r="B4978" s="1" t="s">
        <v>31</v>
      </c>
      <c r="C4978">
        <v>200</v>
      </c>
      <c r="D4978">
        <v>19312739864700</v>
      </c>
      <c r="E4978">
        <v>19312756765000</v>
      </c>
      <c r="F4978">
        <f t="shared" si="77"/>
        <v>16.900300000000001</v>
      </c>
    </row>
    <row r="4979" spans="1:6" hidden="1" x14ac:dyDescent="0.3">
      <c r="A4979" s="1" t="s">
        <v>5</v>
      </c>
      <c r="B4979" s="1" t="s">
        <v>8</v>
      </c>
      <c r="C4979">
        <v>200</v>
      </c>
      <c r="D4979">
        <v>19313535208900</v>
      </c>
      <c r="E4979">
        <v>19313537672000</v>
      </c>
      <c r="F4979">
        <f t="shared" si="77"/>
        <v>2.4630999999999998</v>
      </c>
    </row>
    <row r="4980" spans="1:6" hidden="1" x14ac:dyDescent="0.3">
      <c r="A4980" s="1" t="s">
        <v>5</v>
      </c>
      <c r="B4980" s="1" t="s">
        <v>9</v>
      </c>
      <c r="C4980">
        <v>200</v>
      </c>
      <c r="D4980">
        <v>19313540352100</v>
      </c>
      <c r="E4980">
        <v>19313541841300</v>
      </c>
      <c r="F4980">
        <f t="shared" si="77"/>
        <v>1.4892000000000001</v>
      </c>
    </row>
    <row r="4981" spans="1:6" hidden="1" x14ac:dyDescent="0.3">
      <c r="A4981" s="1" t="s">
        <v>5</v>
      </c>
      <c r="B4981" s="1" t="s">
        <v>10</v>
      </c>
      <c r="C4981">
        <v>200</v>
      </c>
      <c r="D4981">
        <v>19313544849500</v>
      </c>
      <c r="E4981">
        <v>19313547075100</v>
      </c>
      <c r="F4981">
        <f t="shared" si="77"/>
        <v>2.2256</v>
      </c>
    </row>
    <row r="4982" spans="1:6" hidden="1" x14ac:dyDescent="0.3">
      <c r="A4982" s="1" t="s">
        <v>5</v>
      </c>
      <c r="B4982" s="1" t="s">
        <v>11</v>
      </c>
      <c r="C4982">
        <v>200</v>
      </c>
      <c r="D4982">
        <v>19313549593000</v>
      </c>
      <c r="E4982">
        <v>19313550870000</v>
      </c>
      <c r="F4982">
        <f t="shared" si="77"/>
        <v>1.2769999999999999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19313552666800</v>
      </c>
      <c r="E4983">
        <v>19313553953700</v>
      </c>
      <c r="F4983">
        <f t="shared" si="77"/>
        <v>1.2868999999999999</v>
      </c>
    </row>
    <row r="4984" spans="1:6" hidden="1" x14ac:dyDescent="0.3">
      <c r="A4984" s="1" t="s">
        <v>5</v>
      </c>
      <c r="B4984" s="1" t="s">
        <v>14</v>
      </c>
      <c r="C4984">
        <v>200</v>
      </c>
      <c r="D4984">
        <v>19313555931200</v>
      </c>
      <c r="E4984">
        <v>19313557262500</v>
      </c>
      <c r="F4984">
        <f t="shared" si="77"/>
        <v>1.3312999999999999</v>
      </c>
    </row>
    <row r="4985" spans="1:6" hidden="1" x14ac:dyDescent="0.3">
      <c r="A4985" s="1" t="s">
        <v>5</v>
      </c>
      <c r="B4985" s="1" t="s">
        <v>15</v>
      </c>
      <c r="C4985">
        <v>200</v>
      </c>
      <c r="D4985">
        <v>19313560037400</v>
      </c>
      <c r="E4985">
        <v>19313562357600</v>
      </c>
      <c r="F4985">
        <f t="shared" si="77"/>
        <v>2.3201999999999998</v>
      </c>
    </row>
    <row r="4986" spans="1:6" hidden="1" x14ac:dyDescent="0.3">
      <c r="A4986" s="1" t="s">
        <v>5</v>
      </c>
      <c r="B4986" s="1" t="s">
        <v>16</v>
      </c>
      <c r="C4986">
        <v>200</v>
      </c>
      <c r="D4986">
        <v>19313564669600</v>
      </c>
      <c r="E4986">
        <v>19313566266900</v>
      </c>
      <c r="F4986">
        <f t="shared" si="77"/>
        <v>1.5972999999999999</v>
      </c>
    </row>
    <row r="4987" spans="1:6" hidden="1" x14ac:dyDescent="0.3">
      <c r="A4987" s="1" t="s">
        <v>5</v>
      </c>
      <c r="B4987" s="1" t="s">
        <v>17</v>
      </c>
      <c r="C4987">
        <v>200</v>
      </c>
      <c r="D4987">
        <v>19313569436800</v>
      </c>
      <c r="E4987">
        <v>19313570914800</v>
      </c>
      <c r="F4987">
        <f t="shared" si="77"/>
        <v>1.478</v>
      </c>
    </row>
    <row r="4988" spans="1:6" hidden="1" x14ac:dyDescent="0.3">
      <c r="A4988" s="1" t="s">
        <v>5</v>
      </c>
      <c r="B4988" s="1" t="s">
        <v>18</v>
      </c>
      <c r="C4988">
        <v>200</v>
      </c>
      <c r="D4988">
        <v>19313573678300</v>
      </c>
      <c r="E4988">
        <v>19313575347000</v>
      </c>
      <c r="F4988">
        <f t="shared" si="77"/>
        <v>1.6687000000000001</v>
      </c>
    </row>
    <row r="4989" spans="1:6" hidden="1" x14ac:dyDescent="0.3">
      <c r="A4989" s="1" t="s">
        <v>5</v>
      </c>
      <c r="B4989" s="1" t="s">
        <v>13</v>
      </c>
      <c r="C4989">
        <v>200</v>
      </c>
      <c r="D4989">
        <v>19313585066000</v>
      </c>
      <c r="E4989">
        <v>19313587903400</v>
      </c>
      <c r="F4989">
        <f t="shared" si="77"/>
        <v>2.8374000000000001</v>
      </c>
    </row>
    <row r="4990" spans="1:6" hidden="1" x14ac:dyDescent="0.3">
      <c r="A4990" s="1" t="s">
        <v>5</v>
      </c>
      <c r="B4990" s="1" t="s">
        <v>19</v>
      </c>
      <c r="C4990">
        <v>200</v>
      </c>
      <c r="D4990">
        <v>19313591035900</v>
      </c>
      <c r="E4990">
        <v>19313592719600</v>
      </c>
      <c r="F4990">
        <f t="shared" si="77"/>
        <v>1.6837</v>
      </c>
    </row>
    <row r="4991" spans="1:6" hidden="1" x14ac:dyDescent="0.3">
      <c r="A4991" s="1" t="s">
        <v>5</v>
      </c>
      <c r="B4991" s="1" t="s">
        <v>20</v>
      </c>
      <c r="C4991">
        <v>200</v>
      </c>
      <c r="D4991">
        <v>19313595129900</v>
      </c>
      <c r="E4991">
        <v>19313596792500</v>
      </c>
      <c r="F4991">
        <f t="shared" si="77"/>
        <v>1.6626000000000001</v>
      </c>
    </row>
    <row r="4992" spans="1:6" hidden="1" x14ac:dyDescent="0.3">
      <c r="A4992" s="1" t="s">
        <v>5</v>
      </c>
      <c r="B4992" s="1" t="s">
        <v>21</v>
      </c>
      <c r="C4992">
        <v>200</v>
      </c>
      <c r="D4992">
        <v>19313601883900</v>
      </c>
      <c r="E4992">
        <v>19313603671000</v>
      </c>
      <c r="F4992">
        <f t="shared" si="77"/>
        <v>1.7870999999999999</v>
      </c>
    </row>
    <row r="4993" spans="1:6" x14ac:dyDescent="0.3">
      <c r="A4993" s="1" t="s">
        <v>26</v>
      </c>
      <c r="B4993" s="1" t="s">
        <v>36</v>
      </c>
      <c r="C4993">
        <v>500</v>
      </c>
      <c r="D4993">
        <v>19313607378200</v>
      </c>
      <c r="E4993">
        <v>19313640042400</v>
      </c>
      <c r="F4993">
        <f t="shared" si="77"/>
        <v>32.664200000000001</v>
      </c>
    </row>
    <row r="4994" spans="1:6" hidden="1" x14ac:dyDescent="0.3">
      <c r="A4994" s="1" t="s">
        <v>5</v>
      </c>
      <c r="B4994" s="1" t="s">
        <v>8</v>
      </c>
      <c r="C4994">
        <v>200</v>
      </c>
      <c r="D4994">
        <v>19313792223100</v>
      </c>
      <c r="E4994">
        <v>19313795313400</v>
      </c>
      <c r="F4994">
        <f t="shared" ref="F4994:F5057" si="78">(E4994 - D4994)/1000000</f>
        <v>3.0903</v>
      </c>
    </row>
    <row r="4995" spans="1:6" hidden="1" x14ac:dyDescent="0.3">
      <c r="A4995" s="1" t="s">
        <v>5</v>
      </c>
      <c r="B4995" s="1" t="s">
        <v>9</v>
      </c>
      <c r="C4995">
        <v>200</v>
      </c>
      <c r="D4995">
        <v>19313798579400</v>
      </c>
      <c r="E4995">
        <v>19313800019400</v>
      </c>
      <c r="F4995">
        <f t="shared" si="78"/>
        <v>1.44</v>
      </c>
    </row>
    <row r="4996" spans="1:6" hidden="1" x14ac:dyDescent="0.3">
      <c r="A4996" s="1" t="s">
        <v>5</v>
      </c>
      <c r="B4996" s="1" t="s">
        <v>11</v>
      </c>
      <c r="C4996">
        <v>200</v>
      </c>
      <c r="D4996">
        <v>19313802685500</v>
      </c>
      <c r="E4996">
        <v>19313803986500</v>
      </c>
      <c r="F4996">
        <f t="shared" si="78"/>
        <v>1.3009999999999999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19313805800400</v>
      </c>
      <c r="E4997">
        <v>19313807048000</v>
      </c>
      <c r="F4997">
        <f t="shared" si="78"/>
        <v>1.2476</v>
      </c>
    </row>
    <row r="4998" spans="1:6" hidden="1" x14ac:dyDescent="0.3">
      <c r="A4998" s="1" t="s">
        <v>5</v>
      </c>
      <c r="B4998" s="1" t="s">
        <v>14</v>
      </c>
      <c r="C4998">
        <v>200</v>
      </c>
      <c r="D4998">
        <v>19313809150500</v>
      </c>
      <c r="E4998">
        <v>19313810335000</v>
      </c>
      <c r="F4998">
        <f t="shared" si="78"/>
        <v>1.1845000000000001</v>
      </c>
    </row>
    <row r="4999" spans="1:6" hidden="1" x14ac:dyDescent="0.3">
      <c r="A4999" s="1" t="s">
        <v>5</v>
      </c>
      <c r="B4999" s="1" t="s">
        <v>15</v>
      </c>
      <c r="C4999">
        <v>200</v>
      </c>
      <c r="D4999">
        <v>19313812313400</v>
      </c>
      <c r="E4999">
        <v>19313813506600</v>
      </c>
      <c r="F4999">
        <f t="shared" si="78"/>
        <v>1.1932</v>
      </c>
    </row>
    <row r="5000" spans="1:6" hidden="1" x14ac:dyDescent="0.3">
      <c r="A5000" s="1" t="s">
        <v>5</v>
      </c>
      <c r="B5000" s="1" t="s">
        <v>16</v>
      </c>
      <c r="C5000">
        <v>200</v>
      </c>
      <c r="D5000">
        <v>19313815381800</v>
      </c>
      <c r="E5000">
        <v>19313816676400</v>
      </c>
      <c r="F5000">
        <f t="shared" si="78"/>
        <v>1.2946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19313819344300</v>
      </c>
      <c r="E5001">
        <v>19313820533500</v>
      </c>
      <c r="F5001">
        <f t="shared" si="78"/>
        <v>1.1892</v>
      </c>
    </row>
    <row r="5002" spans="1:6" hidden="1" x14ac:dyDescent="0.3">
      <c r="A5002" s="1" t="s">
        <v>5</v>
      </c>
      <c r="B5002" s="1" t="s">
        <v>17</v>
      </c>
      <c r="C5002">
        <v>200</v>
      </c>
      <c r="D5002">
        <v>19313822370200</v>
      </c>
      <c r="E5002">
        <v>19313823576800</v>
      </c>
      <c r="F5002">
        <f t="shared" si="78"/>
        <v>1.2065999999999999</v>
      </c>
    </row>
    <row r="5003" spans="1:6" hidden="1" x14ac:dyDescent="0.3">
      <c r="A5003" s="1" t="s">
        <v>5</v>
      </c>
      <c r="B5003" s="1" t="s">
        <v>18</v>
      </c>
      <c r="C5003">
        <v>200</v>
      </c>
      <c r="D5003">
        <v>19313825923000</v>
      </c>
      <c r="E5003">
        <v>19313827164400</v>
      </c>
      <c r="F5003">
        <f t="shared" si="78"/>
        <v>1.2414000000000001</v>
      </c>
    </row>
    <row r="5004" spans="1:6" hidden="1" x14ac:dyDescent="0.3">
      <c r="A5004" s="1" t="s">
        <v>5</v>
      </c>
      <c r="B5004" s="1" t="s">
        <v>13</v>
      </c>
      <c r="C5004">
        <v>200</v>
      </c>
      <c r="D5004">
        <v>19313830167000</v>
      </c>
      <c r="E5004">
        <v>19313832478600</v>
      </c>
      <c r="F5004">
        <f t="shared" si="78"/>
        <v>2.3115999999999999</v>
      </c>
    </row>
    <row r="5005" spans="1:6" hidden="1" x14ac:dyDescent="0.3">
      <c r="A5005" s="1" t="s">
        <v>5</v>
      </c>
      <c r="B5005" s="1" t="s">
        <v>19</v>
      </c>
      <c r="C5005">
        <v>200</v>
      </c>
      <c r="D5005">
        <v>19313835044100</v>
      </c>
      <c r="E5005">
        <v>19313837091500</v>
      </c>
      <c r="F5005">
        <f t="shared" si="78"/>
        <v>2.0474000000000001</v>
      </c>
    </row>
    <row r="5006" spans="1:6" hidden="1" x14ac:dyDescent="0.3">
      <c r="A5006" s="1" t="s">
        <v>5</v>
      </c>
      <c r="B5006" s="1" t="s">
        <v>20</v>
      </c>
      <c r="C5006">
        <v>200</v>
      </c>
      <c r="D5006">
        <v>19313839610100</v>
      </c>
      <c r="E5006">
        <v>19313842078500</v>
      </c>
      <c r="F5006">
        <f t="shared" si="78"/>
        <v>2.4683999999999999</v>
      </c>
    </row>
    <row r="5007" spans="1:6" hidden="1" x14ac:dyDescent="0.3">
      <c r="A5007" s="1" t="s">
        <v>5</v>
      </c>
      <c r="B5007" s="1" t="s">
        <v>21</v>
      </c>
      <c r="C5007">
        <v>200</v>
      </c>
      <c r="D5007">
        <v>19313847567300</v>
      </c>
      <c r="E5007">
        <v>19313849811300</v>
      </c>
      <c r="F5007">
        <f t="shared" si="78"/>
        <v>2.2440000000000002</v>
      </c>
    </row>
    <row r="5008" spans="1:6" x14ac:dyDescent="0.3">
      <c r="A5008" s="1" t="s">
        <v>5</v>
      </c>
      <c r="B5008" s="1" t="s">
        <v>31</v>
      </c>
      <c r="C5008">
        <v>200</v>
      </c>
      <c r="D5008">
        <v>19313853518700</v>
      </c>
      <c r="E5008">
        <v>19313874229500</v>
      </c>
      <c r="F5008">
        <f t="shared" si="78"/>
        <v>20.710799999999999</v>
      </c>
    </row>
    <row r="5009" spans="1:6" hidden="1" x14ac:dyDescent="0.3">
      <c r="A5009" s="1" t="s">
        <v>5</v>
      </c>
      <c r="B5009" s="1" t="s">
        <v>8</v>
      </c>
      <c r="C5009">
        <v>200</v>
      </c>
      <c r="D5009">
        <v>19314704943400</v>
      </c>
      <c r="E5009">
        <v>19314706431500</v>
      </c>
      <c r="F5009">
        <f t="shared" si="78"/>
        <v>1.4881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19314708640800</v>
      </c>
      <c r="E5010">
        <v>19314709953900</v>
      </c>
      <c r="F5010">
        <f t="shared" si="78"/>
        <v>1.3130999999999999</v>
      </c>
    </row>
    <row r="5011" spans="1:6" hidden="1" x14ac:dyDescent="0.3">
      <c r="A5011" s="1" t="s">
        <v>5</v>
      </c>
      <c r="B5011" s="1" t="s">
        <v>11</v>
      </c>
      <c r="C5011">
        <v>200</v>
      </c>
      <c r="D5011">
        <v>19314712473700</v>
      </c>
      <c r="E5011">
        <v>19314713821700</v>
      </c>
      <c r="F5011">
        <f t="shared" si="78"/>
        <v>1.3480000000000001</v>
      </c>
    </row>
    <row r="5012" spans="1:6" hidden="1" x14ac:dyDescent="0.3">
      <c r="A5012" s="1" t="s">
        <v>5</v>
      </c>
      <c r="B5012" s="1" t="s">
        <v>12</v>
      </c>
      <c r="C5012">
        <v>200</v>
      </c>
      <c r="D5012">
        <v>19314716572400</v>
      </c>
      <c r="E5012">
        <v>19314718856000</v>
      </c>
      <c r="F5012">
        <f t="shared" si="78"/>
        <v>2.2835999999999999</v>
      </c>
    </row>
    <row r="5013" spans="1:6" hidden="1" x14ac:dyDescent="0.3">
      <c r="A5013" s="1" t="s">
        <v>5</v>
      </c>
      <c r="B5013" s="1" t="s">
        <v>14</v>
      </c>
      <c r="C5013">
        <v>200</v>
      </c>
      <c r="D5013">
        <v>19314721783700</v>
      </c>
      <c r="E5013">
        <v>19314723137200</v>
      </c>
      <c r="F5013">
        <f t="shared" si="78"/>
        <v>1.3534999999999999</v>
      </c>
    </row>
    <row r="5014" spans="1:6" hidden="1" x14ac:dyDescent="0.3">
      <c r="A5014" s="1" t="s">
        <v>5</v>
      </c>
      <c r="B5014" s="1" t="s">
        <v>15</v>
      </c>
      <c r="C5014">
        <v>200</v>
      </c>
      <c r="D5014">
        <v>19314725565000</v>
      </c>
      <c r="E5014">
        <v>19314727816900</v>
      </c>
      <c r="F5014">
        <f t="shared" si="78"/>
        <v>2.2519</v>
      </c>
    </row>
    <row r="5015" spans="1:6" hidden="1" x14ac:dyDescent="0.3">
      <c r="A5015" s="1" t="s">
        <v>5</v>
      </c>
      <c r="B5015" s="1" t="s">
        <v>16</v>
      </c>
      <c r="C5015">
        <v>200</v>
      </c>
      <c r="D5015">
        <v>19314730239800</v>
      </c>
      <c r="E5015">
        <v>19314731665300</v>
      </c>
      <c r="F5015">
        <f t="shared" si="78"/>
        <v>1.4255</v>
      </c>
    </row>
    <row r="5016" spans="1:6" hidden="1" x14ac:dyDescent="0.3">
      <c r="A5016" s="1" t="s">
        <v>5</v>
      </c>
      <c r="B5016" s="1" t="s">
        <v>10</v>
      </c>
      <c r="C5016">
        <v>200</v>
      </c>
      <c r="D5016">
        <v>19314734779700</v>
      </c>
      <c r="E5016">
        <v>19314736949500</v>
      </c>
      <c r="F5016">
        <f t="shared" si="78"/>
        <v>2.1698</v>
      </c>
    </row>
    <row r="5017" spans="1:6" hidden="1" x14ac:dyDescent="0.3">
      <c r="A5017" s="1" t="s">
        <v>5</v>
      </c>
      <c r="B5017" s="1" t="s">
        <v>17</v>
      </c>
      <c r="C5017">
        <v>200</v>
      </c>
      <c r="D5017">
        <v>19314739074800</v>
      </c>
      <c r="E5017">
        <v>19314740372600</v>
      </c>
      <c r="F5017">
        <f t="shared" si="78"/>
        <v>1.2978000000000001</v>
      </c>
    </row>
    <row r="5018" spans="1:6" hidden="1" x14ac:dyDescent="0.3">
      <c r="A5018" s="1" t="s">
        <v>5</v>
      </c>
      <c r="B5018" s="1" t="s">
        <v>18</v>
      </c>
      <c r="C5018">
        <v>200</v>
      </c>
      <c r="D5018">
        <v>19314743096500</v>
      </c>
      <c r="E5018">
        <v>19314745393000</v>
      </c>
      <c r="F5018">
        <f t="shared" si="78"/>
        <v>2.2965</v>
      </c>
    </row>
    <row r="5019" spans="1:6" hidden="1" x14ac:dyDescent="0.3">
      <c r="A5019" s="1" t="s">
        <v>5</v>
      </c>
      <c r="B5019" s="1" t="s">
        <v>13</v>
      </c>
      <c r="C5019">
        <v>200</v>
      </c>
      <c r="D5019">
        <v>19314748688600</v>
      </c>
      <c r="E5019">
        <v>19314750004100</v>
      </c>
      <c r="F5019">
        <f t="shared" si="78"/>
        <v>1.3154999999999999</v>
      </c>
    </row>
    <row r="5020" spans="1:6" hidden="1" x14ac:dyDescent="0.3">
      <c r="A5020" s="1" t="s">
        <v>5</v>
      </c>
      <c r="B5020" s="1" t="s">
        <v>19</v>
      </c>
      <c r="C5020">
        <v>200</v>
      </c>
      <c r="D5020">
        <v>19314752242800</v>
      </c>
      <c r="E5020">
        <v>19314754285400</v>
      </c>
      <c r="F5020">
        <f t="shared" si="78"/>
        <v>2.0426000000000002</v>
      </c>
    </row>
    <row r="5021" spans="1:6" hidden="1" x14ac:dyDescent="0.3">
      <c r="A5021" s="1" t="s">
        <v>5</v>
      </c>
      <c r="B5021" s="1" t="s">
        <v>20</v>
      </c>
      <c r="C5021">
        <v>200</v>
      </c>
      <c r="D5021">
        <v>19314756595600</v>
      </c>
      <c r="E5021">
        <v>19314758301700</v>
      </c>
      <c r="F5021">
        <f t="shared" si="78"/>
        <v>1.7060999999999999</v>
      </c>
    </row>
    <row r="5022" spans="1:6" hidden="1" x14ac:dyDescent="0.3">
      <c r="A5022" s="1" t="s">
        <v>5</v>
      </c>
      <c r="B5022" s="1" t="s">
        <v>21</v>
      </c>
      <c r="C5022">
        <v>200</v>
      </c>
      <c r="D5022">
        <v>19314762933900</v>
      </c>
      <c r="E5022">
        <v>19314764570300</v>
      </c>
      <c r="F5022">
        <f t="shared" si="78"/>
        <v>1.6364000000000001</v>
      </c>
    </row>
    <row r="5023" spans="1:6" x14ac:dyDescent="0.3">
      <c r="A5023" s="1" t="s">
        <v>26</v>
      </c>
      <c r="B5023" s="1" t="s">
        <v>36</v>
      </c>
      <c r="C5023">
        <v>500</v>
      </c>
      <c r="D5023">
        <v>19314767895200</v>
      </c>
      <c r="E5023">
        <v>19314803395900</v>
      </c>
      <c r="F5023">
        <f t="shared" si="78"/>
        <v>35.500700000000002</v>
      </c>
    </row>
    <row r="5024" spans="1:6" hidden="1" x14ac:dyDescent="0.3">
      <c r="A5024" s="1" t="s">
        <v>5</v>
      </c>
      <c r="B5024" s="1" t="s">
        <v>8</v>
      </c>
      <c r="C5024">
        <v>200</v>
      </c>
      <c r="D5024">
        <v>19315044197700</v>
      </c>
      <c r="E5024">
        <v>19315046523100</v>
      </c>
      <c r="F5024">
        <f t="shared" si="78"/>
        <v>2.3254000000000001</v>
      </c>
    </row>
    <row r="5025" spans="1:6" hidden="1" x14ac:dyDescent="0.3">
      <c r="A5025" s="1" t="s">
        <v>5</v>
      </c>
      <c r="B5025" s="1" t="s">
        <v>9</v>
      </c>
      <c r="C5025">
        <v>200</v>
      </c>
      <c r="D5025">
        <v>19315049225500</v>
      </c>
      <c r="E5025">
        <v>19315050764300</v>
      </c>
      <c r="F5025">
        <f t="shared" si="78"/>
        <v>1.5387999999999999</v>
      </c>
    </row>
    <row r="5026" spans="1:6" hidden="1" x14ac:dyDescent="0.3">
      <c r="A5026" s="1" t="s">
        <v>5</v>
      </c>
      <c r="B5026" s="1" t="s">
        <v>11</v>
      </c>
      <c r="C5026">
        <v>200</v>
      </c>
      <c r="D5026">
        <v>19315053756300</v>
      </c>
      <c r="E5026">
        <v>19315055935300</v>
      </c>
      <c r="F5026">
        <f t="shared" si="78"/>
        <v>2.1789999999999998</v>
      </c>
    </row>
    <row r="5027" spans="1:6" hidden="1" x14ac:dyDescent="0.3">
      <c r="A5027" s="1" t="s">
        <v>5</v>
      </c>
      <c r="B5027" s="1" t="s">
        <v>12</v>
      </c>
      <c r="C5027">
        <v>200</v>
      </c>
      <c r="D5027">
        <v>19315058273500</v>
      </c>
      <c r="E5027">
        <v>19315060433500</v>
      </c>
      <c r="F5027">
        <f t="shared" si="78"/>
        <v>2.16</v>
      </c>
    </row>
    <row r="5028" spans="1:6" hidden="1" x14ac:dyDescent="0.3">
      <c r="A5028" s="1" t="s">
        <v>5</v>
      </c>
      <c r="B5028" s="1" t="s">
        <v>14</v>
      </c>
      <c r="C5028">
        <v>200</v>
      </c>
      <c r="D5028">
        <v>19315063066200</v>
      </c>
      <c r="E5028">
        <v>19315065321100</v>
      </c>
      <c r="F5028">
        <f t="shared" si="78"/>
        <v>2.2549000000000001</v>
      </c>
    </row>
    <row r="5029" spans="1:6" hidden="1" x14ac:dyDescent="0.3">
      <c r="A5029" s="1" t="s">
        <v>5</v>
      </c>
      <c r="B5029" s="1" t="s">
        <v>15</v>
      </c>
      <c r="C5029">
        <v>200</v>
      </c>
      <c r="D5029">
        <v>19315067801400</v>
      </c>
      <c r="E5029">
        <v>19315069310600</v>
      </c>
      <c r="F5029">
        <f t="shared" si="78"/>
        <v>1.5092000000000001</v>
      </c>
    </row>
    <row r="5030" spans="1:6" hidden="1" x14ac:dyDescent="0.3">
      <c r="A5030" s="1" t="s">
        <v>5</v>
      </c>
      <c r="B5030" s="1" t="s">
        <v>16</v>
      </c>
      <c r="C5030">
        <v>200</v>
      </c>
      <c r="D5030">
        <v>19315071317300</v>
      </c>
      <c r="E5030">
        <v>19315072783100</v>
      </c>
      <c r="F5030">
        <f t="shared" si="78"/>
        <v>1.4658</v>
      </c>
    </row>
    <row r="5031" spans="1:6" hidden="1" x14ac:dyDescent="0.3">
      <c r="A5031" s="1" t="s">
        <v>5</v>
      </c>
      <c r="B5031" s="1" t="s">
        <v>10</v>
      </c>
      <c r="C5031">
        <v>200</v>
      </c>
      <c r="D5031">
        <v>19315075701300</v>
      </c>
      <c r="E5031">
        <v>19315077858200</v>
      </c>
      <c r="F5031">
        <f t="shared" si="78"/>
        <v>2.1568999999999998</v>
      </c>
    </row>
    <row r="5032" spans="1:6" hidden="1" x14ac:dyDescent="0.3">
      <c r="A5032" s="1" t="s">
        <v>5</v>
      </c>
      <c r="B5032" s="1" t="s">
        <v>17</v>
      </c>
      <c r="C5032">
        <v>200</v>
      </c>
      <c r="D5032">
        <v>19315080269900</v>
      </c>
      <c r="E5032">
        <v>19315081714400</v>
      </c>
      <c r="F5032">
        <f t="shared" si="78"/>
        <v>1.4444999999999999</v>
      </c>
    </row>
    <row r="5033" spans="1:6" hidden="1" x14ac:dyDescent="0.3">
      <c r="A5033" s="1" t="s">
        <v>5</v>
      </c>
      <c r="B5033" s="1" t="s">
        <v>18</v>
      </c>
      <c r="C5033">
        <v>200</v>
      </c>
      <c r="D5033">
        <v>19315084207100</v>
      </c>
      <c r="E5033">
        <v>19315085456600</v>
      </c>
      <c r="F5033">
        <f t="shared" si="78"/>
        <v>1.2495000000000001</v>
      </c>
    </row>
    <row r="5034" spans="1:6" hidden="1" x14ac:dyDescent="0.3">
      <c r="A5034" s="1" t="s">
        <v>5</v>
      </c>
      <c r="B5034" s="1" t="s">
        <v>13</v>
      </c>
      <c r="C5034">
        <v>200</v>
      </c>
      <c r="D5034">
        <v>19315088084000</v>
      </c>
      <c r="E5034">
        <v>19315089260900</v>
      </c>
      <c r="F5034">
        <f t="shared" si="78"/>
        <v>1.1769000000000001</v>
      </c>
    </row>
    <row r="5035" spans="1:6" hidden="1" x14ac:dyDescent="0.3">
      <c r="A5035" s="1" t="s">
        <v>5</v>
      </c>
      <c r="B5035" s="1" t="s">
        <v>19</v>
      </c>
      <c r="C5035">
        <v>200</v>
      </c>
      <c r="D5035">
        <v>19315091097100</v>
      </c>
      <c r="E5035">
        <v>19315092203600</v>
      </c>
      <c r="F5035">
        <f t="shared" si="78"/>
        <v>1.1065</v>
      </c>
    </row>
    <row r="5036" spans="1:6" hidden="1" x14ac:dyDescent="0.3">
      <c r="A5036" s="1" t="s">
        <v>5</v>
      </c>
      <c r="B5036" s="1" t="s">
        <v>20</v>
      </c>
      <c r="C5036">
        <v>200</v>
      </c>
      <c r="D5036">
        <v>19315094013200</v>
      </c>
      <c r="E5036">
        <v>19315095734500</v>
      </c>
      <c r="F5036">
        <f t="shared" si="78"/>
        <v>1.7213000000000001</v>
      </c>
    </row>
    <row r="5037" spans="1:6" hidden="1" x14ac:dyDescent="0.3">
      <c r="A5037" s="1" t="s">
        <v>5</v>
      </c>
      <c r="B5037" s="1" t="s">
        <v>21</v>
      </c>
      <c r="C5037">
        <v>200</v>
      </c>
      <c r="D5037">
        <v>19315100290500</v>
      </c>
      <c r="E5037">
        <v>19315101916700</v>
      </c>
      <c r="F5037">
        <f t="shared" si="78"/>
        <v>1.6262000000000001</v>
      </c>
    </row>
    <row r="5038" spans="1:6" x14ac:dyDescent="0.3">
      <c r="A5038" s="1" t="s">
        <v>5</v>
      </c>
      <c r="B5038" s="1" t="s">
        <v>31</v>
      </c>
      <c r="C5038">
        <v>200</v>
      </c>
      <c r="D5038">
        <v>19315104896300</v>
      </c>
      <c r="E5038">
        <v>19315117680400</v>
      </c>
      <c r="F5038">
        <f t="shared" si="78"/>
        <v>12.7841</v>
      </c>
    </row>
    <row r="5039" spans="1:6" hidden="1" x14ac:dyDescent="0.3">
      <c r="A5039" s="1" t="s">
        <v>5</v>
      </c>
      <c r="B5039" s="1" t="s">
        <v>8</v>
      </c>
      <c r="C5039">
        <v>200</v>
      </c>
      <c r="D5039">
        <v>19315840320400</v>
      </c>
      <c r="E5039">
        <v>19315843316200</v>
      </c>
      <c r="F5039">
        <f t="shared" si="78"/>
        <v>2.9958</v>
      </c>
    </row>
    <row r="5040" spans="1:6" hidden="1" x14ac:dyDescent="0.3">
      <c r="A5040" s="1" t="s">
        <v>5</v>
      </c>
      <c r="B5040" s="1" t="s">
        <v>9</v>
      </c>
      <c r="C5040">
        <v>200</v>
      </c>
      <c r="D5040">
        <v>19315846281600</v>
      </c>
      <c r="E5040">
        <v>19315847979700</v>
      </c>
      <c r="F5040">
        <f t="shared" si="78"/>
        <v>1.6980999999999999</v>
      </c>
    </row>
    <row r="5041" spans="1:6" hidden="1" x14ac:dyDescent="0.3">
      <c r="A5041" s="1" t="s">
        <v>5</v>
      </c>
      <c r="B5041" s="1" t="s">
        <v>11</v>
      </c>
      <c r="C5041">
        <v>200</v>
      </c>
      <c r="D5041">
        <v>19315851536900</v>
      </c>
      <c r="E5041">
        <v>19315853681700</v>
      </c>
      <c r="F5041">
        <f t="shared" si="78"/>
        <v>2.1448</v>
      </c>
    </row>
    <row r="5042" spans="1:6" hidden="1" x14ac:dyDescent="0.3">
      <c r="A5042" s="1" t="s">
        <v>5</v>
      </c>
      <c r="B5042" s="1" t="s">
        <v>12</v>
      </c>
      <c r="C5042">
        <v>200</v>
      </c>
      <c r="D5042">
        <v>19315856016500</v>
      </c>
      <c r="E5042">
        <v>19315857777200</v>
      </c>
      <c r="F5042">
        <f t="shared" si="78"/>
        <v>1.7606999999999999</v>
      </c>
    </row>
    <row r="5043" spans="1:6" hidden="1" x14ac:dyDescent="0.3">
      <c r="A5043" s="1" t="s">
        <v>5</v>
      </c>
      <c r="B5043" s="1" t="s">
        <v>14</v>
      </c>
      <c r="C5043">
        <v>200</v>
      </c>
      <c r="D5043">
        <v>19315860132800</v>
      </c>
      <c r="E5043">
        <v>19315861574600</v>
      </c>
      <c r="F5043">
        <f t="shared" si="78"/>
        <v>1.4418</v>
      </c>
    </row>
    <row r="5044" spans="1:6" hidden="1" x14ac:dyDescent="0.3">
      <c r="A5044" s="1" t="s">
        <v>5</v>
      </c>
      <c r="B5044" s="1" t="s">
        <v>15</v>
      </c>
      <c r="C5044">
        <v>200</v>
      </c>
      <c r="D5044">
        <v>19315863604100</v>
      </c>
      <c r="E5044">
        <v>19315865031800</v>
      </c>
      <c r="F5044">
        <f t="shared" si="78"/>
        <v>1.4277</v>
      </c>
    </row>
    <row r="5045" spans="1:6" hidden="1" x14ac:dyDescent="0.3">
      <c r="A5045" s="1" t="s">
        <v>5</v>
      </c>
      <c r="B5045" s="1" t="s">
        <v>16</v>
      </c>
      <c r="C5045">
        <v>200</v>
      </c>
      <c r="D5045">
        <v>19315867506300</v>
      </c>
      <c r="E5045">
        <v>19315868935100</v>
      </c>
      <c r="F5045">
        <f t="shared" si="78"/>
        <v>1.4288000000000001</v>
      </c>
    </row>
    <row r="5046" spans="1:6" hidden="1" x14ac:dyDescent="0.3">
      <c r="A5046" s="1" t="s">
        <v>5</v>
      </c>
      <c r="B5046" s="1" t="s">
        <v>10</v>
      </c>
      <c r="C5046">
        <v>200</v>
      </c>
      <c r="D5046">
        <v>19315871491500</v>
      </c>
      <c r="E5046">
        <v>19315872733300</v>
      </c>
      <c r="F5046">
        <f t="shared" si="78"/>
        <v>1.2418</v>
      </c>
    </row>
    <row r="5047" spans="1:6" hidden="1" x14ac:dyDescent="0.3">
      <c r="A5047" s="1" t="s">
        <v>5</v>
      </c>
      <c r="B5047" s="1" t="s">
        <v>17</v>
      </c>
      <c r="C5047">
        <v>200</v>
      </c>
      <c r="D5047">
        <v>19315874821600</v>
      </c>
      <c r="E5047">
        <v>19315876075500</v>
      </c>
      <c r="F5047">
        <f t="shared" si="78"/>
        <v>1.2539</v>
      </c>
    </row>
    <row r="5048" spans="1:6" hidden="1" x14ac:dyDescent="0.3">
      <c r="A5048" s="1" t="s">
        <v>5</v>
      </c>
      <c r="B5048" s="1" t="s">
        <v>18</v>
      </c>
      <c r="C5048">
        <v>200</v>
      </c>
      <c r="D5048">
        <v>19315878452800</v>
      </c>
      <c r="E5048">
        <v>19315880008300</v>
      </c>
      <c r="F5048">
        <f t="shared" si="78"/>
        <v>1.5555000000000001</v>
      </c>
    </row>
    <row r="5049" spans="1:6" hidden="1" x14ac:dyDescent="0.3">
      <c r="A5049" s="1" t="s">
        <v>5</v>
      </c>
      <c r="B5049" s="1" t="s">
        <v>13</v>
      </c>
      <c r="C5049">
        <v>200</v>
      </c>
      <c r="D5049">
        <v>19315884047300</v>
      </c>
      <c r="E5049">
        <v>19315885361600</v>
      </c>
      <c r="F5049">
        <f t="shared" si="78"/>
        <v>1.3143</v>
      </c>
    </row>
    <row r="5050" spans="1:6" hidden="1" x14ac:dyDescent="0.3">
      <c r="A5050" s="1" t="s">
        <v>5</v>
      </c>
      <c r="B5050" s="1" t="s">
        <v>19</v>
      </c>
      <c r="C5050">
        <v>200</v>
      </c>
      <c r="D5050">
        <v>19315887295400</v>
      </c>
      <c r="E5050">
        <v>19315889291400</v>
      </c>
      <c r="F5050">
        <f t="shared" si="78"/>
        <v>1.996</v>
      </c>
    </row>
    <row r="5051" spans="1:6" hidden="1" x14ac:dyDescent="0.3">
      <c r="A5051" s="1" t="s">
        <v>5</v>
      </c>
      <c r="B5051" s="1" t="s">
        <v>20</v>
      </c>
      <c r="C5051">
        <v>200</v>
      </c>
      <c r="D5051">
        <v>19315891891600</v>
      </c>
      <c r="E5051">
        <v>19315893561500</v>
      </c>
      <c r="F5051">
        <f t="shared" si="78"/>
        <v>1.6698999999999999</v>
      </c>
    </row>
    <row r="5052" spans="1:6" hidden="1" x14ac:dyDescent="0.3">
      <c r="A5052" s="1" t="s">
        <v>5</v>
      </c>
      <c r="B5052" s="1" t="s">
        <v>21</v>
      </c>
      <c r="C5052">
        <v>200</v>
      </c>
      <c r="D5052">
        <v>19315898060000</v>
      </c>
      <c r="E5052">
        <v>19315899719300</v>
      </c>
      <c r="F5052">
        <f t="shared" si="78"/>
        <v>1.6593</v>
      </c>
    </row>
    <row r="5053" spans="1:6" x14ac:dyDescent="0.3">
      <c r="A5053" s="1" t="s">
        <v>5</v>
      </c>
      <c r="B5053" s="1" t="s">
        <v>30</v>
      </c>
      <c r="C5053">
        <v>302</v>
      </c>
      <c r="D5053">
        <v>19315902629300</v>
      </c>
      <c r="E5053">
        <v>19315908444500</v>
      </c>
      <c r="F5053">
        <f t="shared" si="78"/>
        <v>5.8151999999999999</v>
      </c>
    </row>
    <row r="5054" spans="1:6" x14ac:dyDescent="0.3">
      <c r="A5054" s="1" t="s">
        <v>5</v>
      </c>
      <c r="B5054" s="1" t="s">
        <v>7</v>
      </c>
      <c r="C5054">
        <v>200</v>
      </c>
      <c r="D5054">
        <v>19315911340400</v>
      </c>
      <c r="E5054">
        <v>19315913954400</v>
      </c>
      <c r="F5054">
        <f t="shared" si="78"/>
        <v>2.6139999999999999</v>
      </c>
    </row>
    <row r="5055" spans="1:6" hidden="1" x14ac:dyDescent="0.3">
      <c r="A5055" s="1" t="s">
        <v>5</v>
      </c>
      <c r="B5055" s="1" t="s">
        <v>8</v>
      </c>
      <c r="C5055">
        <v>200</v>
      </c>
      <c r="D5055">
        <v>19316029935400</v>
      </c>
      <c r="E5055">
        <v>19316031497100</v>
      </c>
      <c r="F5055">
        <f t="shared" si="78"/>
        <v>1.5617000000000001</v>
      </c>
    </row>
    <row r="5056" spans="1:6" hidden="1" x14ac:dyDescent="0.3">
      <c r="A5056" s="1" t="s">
        <v>5</v>
      </c>
      <c r="B5056" s="1" t="s">
        <v>9</v>
      </c>
      <c r="C5056">
        <v>200</v>
      </c>
      <c r="D5056">
        <v>19316033852300</v>
      </c>
      <c r="E5056">
        <v>19316035204300</v>
      </c>
      <c r="F5056">
        <f t="shared" si="78"/>
        <v>1.3520000000000001</v>
      </c>
    </row>
    <row r="5057" spans="1:6" hidden="1" x14ac:dyDescent="0.3">
      <c r="A5057" s="1" t="s">
        <v>5</v>
      </c>
      <c r="B5057" s="1" t="s">
        <v>11</v>
      </c>
      <c r="C5057">
        <v>200</v>
      </c>
      <c r="D5057">
        <v>19316038267100</v>
      </c>
      <c r="E5057">
        <v>19316039578400</v>
      </c>
      <c r="F5057">
        <f t="shared" si="78"/>
        <v>1.3112999999999999</v>
      </c>
    </row>
    <row r="5058" spans="1:6" hidden="1" x14ac:dyDescent="0.3">
      <c r="A5058" s="1" t="s">
        <v>5</v>
      </c>
      <c r="B5058" s="1" t="s">
        <v>12</v>
      </c>
      <c r="C5058">
        <v>200</v>
      </c>
      <c r="D5058">
        <v>19316041410700</v>
      </c>
      <c r="E5058">
        <v>19316042684900</v>
      </c>
      <c r="F5058">
        <f t="shared" ref="F5058:F5121" si="79">(E5058 - D5058)/1000000</f>
        <v>1.2742</v>
      </c>
    </row>
    <row r="5059" spans="1:6" hidden="1" x14ac:dyDescent="0.3">
      <c r="A5059" s="1" t="s">
        <v>5</v>
      </c>
      <c r="B5059" s="1" t="s">
        <v>14</v>
      </c>
      <c r="C5059">
        <v>200</v>
      </c>
      <c r="D5059">
        <v>19316044745800</v>
      </c>
      <c r="E5059">
        <v>19316046503300</v>
      </c>
      <c r="F5059">
        <f t="shared" si="79"/>
        <v>1.7575000000000001</v>
      </c>
    </row>
    <row r="5060" spans="1:6" hidden="1" x14ac:dyDescent="0.3">
      <c r="A5060" s="1" t="s">
        <v>5</v>
      </c>
      <c r="B5060" s="1" t="s">
        <v>15</v>
      </c>
      <c r="C5060">
        <v>200</v>
      </c>
      <c r="D5060">
        <v>19316048773800</v>
      </c>
      <c r="E5060">
        <v>19316050122400</v>
      </c>
      <c r="F5060">
        <f t="shared" si="79"/>
        <v>1.3486</v>
      </c>
    </row>
    <row r="5061" spans="1:6" hidden="1" x14ac:dyDescent="0.3">
      <c r="A5061" s="1" t="s">
        <v>5</v>
      </c>
      <c r="B5061" s="1" t="s">
        <v>16</v>
      </c>
      <c r="C5061">
        <v>200</v>
      </c>
      <c r="D5061">
        <v>19316052158800</v>
      </c>
      <c r="E5061">
        <v>19316053593300</v>
      </c>
      <c r="F5061">
        <f t="shared" si="79"/>
        <v>1.4345000000000001</v>
      </c>
    </row>
    <row r="5062" spans="1:6" hidden="1" x14ac:dyDescent="0.3">
      <c r="A5062" s="1" t="s">
        <v>5</v>
      </c>
      <c r="B5062" s="1" t="s">
        <v>10</v>
      </c>
      <c r="C5062">
        <v>200</v>
      </c>
      <c r="D5062">
        <v>19316056262000</v>
      </c>
      <c r="E5062">
        <v>19316057425500</v>
      </c>
      <c r="F5062">
        <f t="shared" si="79"/>
        <v>1.1635</v>
      </c>
    </row>
    <row r="5063" spans="1:6" hidden="1" x14ac:dyDescent="0.3">
      <c r="A5063" s="1" t="s">
        <v>5</v>
      </c>
      <c r="B5063" s="1" t="s">
        <v>17</v>
      </c>
      <c r="C5063">
        <v>200</v>
      </c>
      <c r="D5063">
        <v>19316060576200</v>
      </c>
      <c r="E5063">
        <v>19316062410900</v>
      </c>
      <c r="F5063">
        <f t="shared" si="79"/>
        <v>1.8347</v>
      </c>
    </row>
    <row r="5064" spans="1:6" hidden="1" x14ac:dyDescent="0.3">
      <c r="A5064" s="1" t="s">
        <v>5</v>
      </c>
      <c r="B5064" s="1" t="s">
        <v>18</v>
      </c>
      <c r="C5064">
        <v>200</v>
      </c>
      <c r="D5064">
        <v>19316065650400</v>
      </c>
      <c r="E5064">
        <v>19316067055000</v>
      </c>
      <c r="F5064">
        <f t="shared" si="79"/>
        <v>1.4046000000000001</v>
      </c>
    </row>
    <row r="5065" spans="1:6" hidden="1" x14ac:dyDescent="0.3">
      <c r="A5065" s="1" t="s">
        <v>5</v>
      </c>
      <c r="B5065" s="1" t="s">
        <v>13</v>
      </c>
      <c r="C5065">
        <v>200</v>
      </c>
      <c r="D5065">
        <v>19316070194100</v>
      </c>
      <c r="E5065">
        <v>19316071393100</v>
      </c>
      <c r="F5065">
        <f t="shared" si="79"/>
        <v>1.1990000000000001</v>
      </c>
    </row>
    <row r="5066" spans="1:6" hidden="1" x14ac:dyDescent="0.3">
      <c r="A5066" s="1" t="s">
        <v>5</v>
      </c>
      <c r="B5066" s="1" t="s">
        <v>19</v>
      </c>
      <c r="C5066">
        <v>200</v>
      </c>
      <c r="D5066">
        <v>19316073236500</v>
      </c>
      <c r="E5066">
        <v>19316074313500</v>
      </c>
      <c r="F5066">
        <f t="shared" si="79"/>
        <v>1.077</v>
      </c>
    </row>
    <row r="5067" spans="1:6" hidden="1" x14ac:dyDescent="0.3">
      <c r="A5067" s="1" t="s">
        <v>5</v>
      </c>
      <c r="B5067" s="1" t="s">
        <v>20</v>
      </c>
      <c r="C5067">
        <v>200</v>
      </c>
      <c r="D5067">
        <v>19316076182700</v>
      </c>
      <c r="E5067">
        <v>19316077806800</v>
      </c>
      <c r="F5067">
        <f t="shared" si="79"/>
        <v>1.6241000000000001</v>
      </c>
    </row>
    <row r="5068" spans="1:6" hidden="1" x14ac:dyDescent="0.3">
      <c r="A5068" s="1" t="s">
        <v>5</v>
      </c>
      <c r="B5068" s="1" t="s">
        <v>21</v>
      </c>
      <c r="C5068">
        <v>200</v>
      </c>
      <c r="D5068">
        <v>19316082588800</v>
      </c>
      <c r="E5068">
        <v>19316084218800</v>
      </c>
      <c r="F5068">
        <f t="shared" si="79"/>
        <v>1.63</v>
      </c>
    </row>
    <row r="5069" spans="1:6" x14ac:dyDescent="0.3">
      <c r="A5069" s="1" t="s">
        <v>5</v>
      </c>
      <c r="B5069" s="1" t="s">
        <v>25</v>
      </c>
      <c r="C5069">
        <v>200</v>
      </c>
      <c r="D5069">
        <v>19316087357500</v>
      </c>
      <c r="E5069">
        <v>19316089584500</v>
      </c>
      <c r="F5069">
        <f t="shared" si="79"/>
        <v>2.2269999999999999</v>
      </c>
    </row>
    <row r="5070" spans="1:6" hidden="1" x14ac:dyDescent="0.3">
      <c r="A5070" s="1" t="s">
        <v>5</v>
      </c>
      <c r="B5070" s="1" t="s">
        <v>8</v>
      </c>
      <c r="C5070">
        <v>200</v>
      </c>
      <c r="D5070">
        <v>19316290685700</v>
      </c>
      <c r="E5070">
        <v>19316293168600</v>
      </c>
      <c r="F5070">
        <f t="shared" si="79"/>
        <v>2.4828999999999999</v>
      </c>
    </row>
    <row r="5071" spans="1:6" hidden="1" x14ac:dyDescent="0.3">
      <c r="A5071" s="1" t="s">
        <v>5</v>
      </c>
      <c r="B5071" s="1" t="s">
        <v>9</v>
      </c>
      <c r="C5071">
        <v>200</v>
      </c>
      <c r="D5071">
        <v>19316295928200</v>
      </c>
      <c r="E5071">
        <v>19316297303400</v>
      </c>
      <c r="F5071">
        <f t="shared" si="79"/>
        <v>1.3752</v>
      </c>
    </row>
    <row r="5072" spans="1:6" hidden="1" x14ac:dyDescent="0.3">
      <c r="A5072" s="1" t="s">
        <v>5</v>
      </c>
      <c r="B5072" s="1" t="s">
        <v>10</v>
      </c>
      <c r="C5072">
        <v>200</v>
      </c>
      <c r="D5072">
        <v>19316300554500</v>
      </c>
      <c r="E5072">
        <v>19316302750600</v>
      </c>
      <c r="F5072">
        <f t="shared" si="79"/>
        <v>2.1960999999999999</v>
      </c>
    </row>
    <row r="5073" spans="1:6" hidden="1" x14ac:dyDescent="0.3">
      <c r="A5073" s="1" t="s">
        <v>5</v>
      </c>
      <c r="B5073" s="1" t="s">
        <v>11</v>
      </c>
      <c r="C5073">
        <v>200</v>
      </c>
      <c r="D5073">
        <v>19316304916000</v>
      </c>
      <c r="E5073">
        <v>19316306380600</v>
      </c>
      <c r="F5073">
        <f t="shared" si="79"/>
        <v>1.4645999999999999</v>
      </c>
    </row>
    <row r="5074" spans="1:6" hidden="1" x14ac:dyDescent="0.3">
      <c r="A5074" s="1" t="s">
        <v>5</v>
      </c>
      <c r="B5074" s="1" t="s">
        <v>12</v>
      </c>
      <c r="C5074">
        <v>200</v>
      </c>
      <c r="D5074">
        <v>19316308676500</v>
      </c>
      <c r="E5074">
        <v>19316310830900</v>
      </c>
      <c r="F5074">
        <f t="shared" si="79"/>
        <v>2.1543999999999999</v>
      </c>
    </row>
    <row r="5075" spans="1:6" hidden="1" x14ac:dyDescent="0.3">
      <c r="A5075" s="1" t="s">
        <v>5</v>
      </c>
      <c r="B5075" s="1" t="s">
        <v>14</v>
      </c>
      <c r="C5075">
        <v>200</v>
      </c>
      <c r="D5075">
        <v>19316313259600</v>
      </c>
      <c r="E5075">
        <v>19316314470600</v>
      </c>
      <c r="F5075">
        <f t="shared" si="79"/>
        <v>1.2110000000000001</v>
      </c>
    </row>
    <row r="5076" spans="1:6" hidden="1" x14ac:dyDescent="0.3">
      <c r="A5076" s="1" t="s">
        <v>5</v>
      </c>
      <c r="B5076" s="1" t="s">
        <v>15</v>
      </c>
      <c r="C5076">
        <v>200</v>
      </c>
      <c r="D5076">
        <v>19316316918100</v>
      </c>
      <c r="E5076">
        <v>19316319161800</v>
      </c>
      <c r="F5076">
        <f t="shared" si="79"/>
        <v>2.2437</v>
      </c>
    </row>
    <row r="5077" spans="1:6" hidden="1" x14ac:dyDescent="0.3">
      <c r="A5077" s="1" t="s">
        <v>5</v>
      </c>
      <c r="B5077" s="1" t="s">
        <v>16</v>
      </c>
      <c r="C5077">
        <v>200</v>
      </c>
      <c r="D5077">
        <v>19316321486700</v>
      </c>
      <c r="E5077">
        <v>19316322820500</v>
      </c>
      <c r="F5077">
        <f t="shared" si="79"/>
        <v>1.3338000000000001</v>
      </c>
    </row>
    <row r="5078" spans="1:6" hidden="1" x14ac:dyDescent="0.3">
      <c r="A5078" s="1" t="s">
        <v>5</v>
      </c>
      <c r="B5078" s="1" t="s">
        <v>17</v>
      </c>
      <c r="C5078">
        <v>200</v>
      </c>
      <c r="D5078">
        <v>19316325614900</v>
      </c>
      <c r="E5078">
        <v>19316327864300</v>
      </c>
      <c r="F5078">
        <f t="shared" si="79"/>
        <v>2.2494000000000001</v>
      </c>
    </row>
    <row r="5079" spans="1:6" hidden="1" x14ac:dyDescent="0.3">
      <c r="A5079" s="1" t="s">
        <v>5</v>
      </c>
      <c r="B5079" s="1" t="s">
        <v>18</v>
      </c>
      <c r="C5079">
        <v>200</v>
      </c>
      <c r="D5079">
        <v>19316330730200</v>
      </c>
      <c r="E5079">
        <v>19316332026200</v>
      </c>
      <c r="F5079">
        <f t="shared" si="79"/>
        <v>1.296</v>
      </c>
    </row>
    <row r="5080" spans="1:6" hidden="1" x14ac:dyDescent="0.3">
      <c r="A5080" s="1" t="s">
        <v>5</v>
      </c>
      <c r="B5080" s="1" t="s">
        <v>13</v>
      </c>
      <c r="C5080">
        <v>200</v>
      </c>
      <c r="D5080">
        <v>19316334994900</v>
      </c>
      <c r="E5080">
        <v>19316336231700</v>
      </c>
      <c r="F5080">
        <f t="shared" si="79"/>
        <v>1.2367999999999999</v>
      </c>
    </row>
    <row r="5081" spans="1:6" hidden="1" x14ac:dyDescent="0.3">
      <c r="A5081" s="1" t="s">
        <v>5</v>
      </c>
      <c r="B5081" s="1" t="s">
        <v>19</v>
      </c>
      <c r="C5081">
        <v>200</v>
      </c>
      <c r="D5081">
        <v>19316338512700</v>
      </c>
      <c r="E5081">
        <v>19316340544300</v>
      </c>
      <c r="F5081">
        <f t="shared" si="79"/>
        <v>2.0316000000000001</v>
      </c>
    </row>
    <row r="5082" spans="1:6" hidden="1" x14ac:dyDescent="0.3">
      <c r="A5082" s="1" t="s">
        <v>5</v>
      </c>
      <c r="B5082" s="1" t="s">
        <v>20</v>
      </c>
      <c r="C5082">
        <v>200</v>
      </c>
      <c r="D5082">
        <v>19316342998900</v>
      </c>
      <c r="E5082">
        <v>19316344685500</v>
      </c>
      <c r="F5082">
        <f t="shared" si="79"/>
        <v>1.6866000000000001</v>
      </c>
    </row>
    <row r="5083" spans="1:6" hidden="1" x14ac:dyDescent="0.3">
      <c r="A5083" s="1" t="s">
        <v>5</v>
      </c>
      <c r="B5083" s="1" t="s">
        <v>21</v>
      </c>
      <c r="C5083">
        <v>200</v>
      </c>
      <c r="D5083">
        <v>19316348739900</v>
      </c>
      <c r="E5083">
        <v>19316350413300</v>
      </c>
      <c r="F5083">
        <f t="shared" si="79"/>
        <v>1.6734</v>
      </c>
    </row>
    <row r="5084" spans="1:6" x14ac:dyDescent="0.3">
      <c r="A5084" s="1" t="s">
        <v>26</v>
      </c>
      <c r="B5084" s="1" t="s">
        <v>25</v>
      </c>
      <c r="C5084">
        <v>302</v>
      </c>
      <c r="D5084">
        <v>19316353491000</v>
      </c>
      <c r="E5084">
        <v>19316364261900</v>
      </c>
      <c r="F5084">
        <f t="shared" si="79"/>
        <v>10.770899999999999</v>
      </c>
    </row>
    <row r="5085" spans="1:6" x14ac:dyDescent="0.3">
      <c r="A5085" s="1" t="s">
        <v>5</v>
      </c>
      <c r="B5085" s="1" t="s">
        <v>6</v>
      </c>
      <c r="C5085">
        <v>302</v>
      </c>
      <c r="D5085">
        <v>19316367036400</v>
      </c>
      <c r="E5085">
        <v>19316368924200</v>
      </c>
      <c r="F5085">
        <f t="shared" si="79"/>
        <v>1.8877999999999999</v>
      </c>
    </row>
    <row r="5086" spans="1:6" x14ac:dyDescent="0.3">
      <c r="A5086" s="1" t="s">
        <v>5</v>
      </c>
      <c r="B5086" s="1" t="s">
        <v>7</v>
      </c>
      <c r="C5086">
        <v>200</v>
      </c>
      <c r="D5086">
        <v>19316371095100</v>
      </c>
      <c r="E5086">
        <v>19316372689500</v>
      </c>
      <c r="F5086">
        <f t="shared" si="79"/>
        <v>1.5944</v>
      </c>
    </row>
    <row r="5087" spans="1:6" hidden="1" x14ac:dyDescent="0.3">
      <c r="A5087" s="1" t="s">
        <v>5</v>
      </c>
      <c r="B5087" s="1" t="s">
        <v>8</v>
      </c>
      <c r="C5087">
        <v>200</v>
      </c>
      <c r="D5087">
        <v>19316641805400</v>
      </c>
      <c r="E5087">
        <v>19316643488300</v>
      </c>
      <c r="F5087">
        <f t="shared" si="79"/>
        <v>1.6829000000000001</v>
      </c>
    </row>
    <row r="5088" spans="1:6" hidden="1" x14ac:dyDescent="0.3">
      <c r="A5088" s="1" t="s">
        <v>5</v>
      </c>
      <c r="B5088" s="1" t="s">
        <v>9</v>
      </c>
      <c r="C5088">
        <v>200</v>
      </c>
      <c r="D5088">
        <v>19316646198600</v>
      </c>
      <c r="E5088">
        <v>19316648644400</v>
      </c>
      <c r="F5088">
        <f t="shared" si="79"/>
        <v>2.4458000000000002</v>
      </c>
    </row>
    <row r="5089" spans="1:6" hidden="1" x14ac:dyDescent="0.3">
      <c r="A5089" s="1" t="s">
        <v>5</v>
      </c>
      <c r="B5089" s="1" t="s">
        <v>11</v>
      </c>
      <c r="C5089">
        <v>200</v>
      </c>
      <c r="D5089">
        <v>19316652273600</v>
      </c>
      <c r="E5089">
        <v>19316654489900</v>
      </c>
      <c r="F5089">
        <f t="shared" si="79"/>
        <v>2.2162999999999999</v>
      </c>
    </row>
    <row r="5090" spans="1:6" hidden="1" x14ac:dyDescent="0.3">
      <c r="A5090" s="1" t="s">
        <v>5</v>
      </c>
      <c r="B5090" s="1" t="s">
        <v>12</v>
      </c>
      <c r="C5090">
        <v>200</v>
      </c>
      <c r="D5090">
        <v>19316657038500</v>
      </c>
      <c r="E5090">
        <v>19316658394400</v>
      </c>
      <c r="F5090">
        <f t="shared" si="79"/>
        <v>1.3559000000000001</v>
      </c>
    </row>
    <row r="5091" spans="1:6" hidden="1" x14ac:dyDescent="0.3">
      <c r="A5091" s="1" t="s">
        <v>5</v>
      </c>
      <c r="B5091" s="1" t="s">
        <v>14</v>
      </c>
      <c r="C5091">
        <v>200</v>
      </c>
      <c r="D5091">
        <v>19316660836500</v>
      </c>
      <c r="E5091">
        <v>19316662939400</v>
      </c>
      <c r="F5091">
        <f t="shared" si="79"/>
        <v>2.1029</v>
      </c>
    </row>
    <row r="5092" spans="1:6" hidden="1" x14ac:dyDescent="0.3">
      <c r="A5092" s="1" t="s">
        <v>5</v>
      </c>
      <c r="B5092" s="1" t="s">
        <v>15</v>
      </c>
      <c r="C5092">
        <v>200</v>
      </c>
      <c r="D5092">
        <v>19316665418000</v>
      </c>
      <c r="E5092">
        <v>19316667613300</v>
      </c>
      <c r="F5092">
        <f t="shared" si="79"/>
        <v>2.1953</v>
      </c>
    </row>
    <row r="5093" spans="1:6" hidden="1" x14ac:dyDescent="0.3">
      <c r="A5093" s="1" t="s">
        <v>5</v>
      </c>
      <c r="B5093" s="1" t="s">
        <v>16</v>
      </c>
      <c r="C5093">
        <v>200</v>
      </c>
      <c r="D5093">
        <v>19316669832500</v>
      </c>
      <c r="E5093">
        <v>19316671165700</v>
      </c>
      <c r="F5093">
        <f t="shared" si="79"/>
        <v>1.3331999999999999</v>
      </c>
    </row>
    <row r="5094" spans="1:6" hidden="1" x14ac:dyDescent="0.3">
      <c r="A5094" s="1" t="s">
        <v>5</v>
      </c>
      <c r="B5094" s="1" t="s">
        <v>10</v>
      </c>
      <c r="C5094">
        <v>200</v>
      </c>
      <c r="D5094">
        <v>19316674121100</v>
      </c>
      <c r="E5094">
        <v>19316676181600</v>
      </c>
      <c r="F5094">
        <f t="shared" si="79"/>
        <v>2.0605000000000002</v>
      </c>
    </row>
    <row r="5095" spans="1:6" hidden="1" x14ac:dyDescent="0.3">
      <c r="A5095" s="1" t="s">
        <v>5</v>
      </c>
      <c r="B5095" s="1" t="s">
        <v>17</v>
      </c>
      <c r="C5095">
        <v>200</v>
      </c>
      <c r="D5095">
        <v>19316678558900</v>
      </c>
      <c r="E5095">
        <v>19316680812600</v>
      </c>
      <c r="F5095">
        <f t="shared" si="79"/>
        <v>2.2536999999999998</v>
      </c>
    </row>
    <row r="5096" spans="1:6" hidden="1" x14ac:dyDescent="0.3">
      <c r="A5096" s="1" t="s">
        <v>5</v>
      </c>
      <c r="B5096" s="1" t="s">
        <v>18</v>
      </c>
      <c r="C5096">
        <v>200</v>
      </c>
      <c r="D5096">
        <v>19316684014300</v>
      </c>
      <c r="E5096">
        <v>19316685589700</v>
      </c>
      <c r="F5096">
        <f t="shared" si="79"/>
        <v>1.5753999999999999</v>
      </c>
    </row>
    <row r="5097" spans="1:6" hidden="1" x14ac:dyDescent="0.3">
      <c r="A5097" s="1" t="s">
        <v>5</v>
      </c>
      <c r="B5097" s="1" t="s">
        <v>13</v>
      </c>
      <c r="C5097">
        <v>200</v>
      </c>
      <c r="D5097">
        <v>19316688987400</v>
      </c>
      <c r="E5097">
        <v>19316690656000</v>
      </c>
      <c r="F5097">
        <f t="shared" si="79"/>
        <v>1.6686000000000001</v>
      </c>
    </row>
    <row r="5098" spans="1:6" hidden="1" x14ac:dyDescent="0.3">
      <c r="A5098" s="1" t="s">
        <v>5</v>
      </c>
      <c r="B5098" s="1" t="s">
        <v>19</v>
      </c>
      <c r="C5098">
        <v>200</v>
      </c>
      <c r="D5098">
        <v>19316692758600</v>
      </c>
      <c r="E5098">
        <v>19316694956000</v>
      </c>
      <c r="F5098">
        <f t="shared" si="79"/>
        <v>2.1974</v>
      </c>
    </row>
    <row r="5099" spans="1:6" hidden="1" x14ac:dyDescent="0.3">
      <c r="A5099" s="1" t="s">
        <v>5</v>
      </c>
      <c r="B5099" s="1" t="s">
        <v>20</v>
      </c>
      <c r="C5099">
        <v>200</v>
      </c>
      <c r="D5099">
        <v>19316697466000</v>
      </c>
      <c r="E5099">
        <v>19316700050100</v>
      </c>
      <c r="F5099">
        <f t="shared" si="79"/>
        <v>2.5840999999999998</v>
      </c>
    </row>
    <row r="5100" spans="1:6" hidden="1" x14ac:dyDescent="0.3">
      <c r="A5100" s="1" t="s">
        <v>5</v>
      </c>
      <c r="B5100" s="1" t="s">
        <v>21</v>
      </c>
      <c r="C5100">
        <v>200</v>
      </c>
      <c r="D5100">
        <v>19316705386300</v>
      </c>
      <c r="E5100">
        <v>19316708095000</v>
      </c>
      <c r="F5100">
        <f t="shared" si="79"/>
        <v>2.7086999999999999</v>
      </c>
    </row>
    <row r="5101" spans="1:6" x14ac:dyDescent="0.3">
      <c r="A5101" s="1" t="s">
        <v>5</v>
      </c>
      <c r="B5101" s="1" t="s">
        <v>30</v>
      </c>
      <c r="C5101">
        <v>302</v>
      </c>
      <c r="D5101">
        <v>19316711413900</v>
      </c>
      <c r="E5101">
        <v>19316715648500</v>
      </c>
      <c r="F5101">
        <f t="shared" si="79"/>
        <v>4.2346000000000004</v>
      </c>
    </row>
    <row r="5102" spans="1:6" x14ac:dyDescent="0.3">
      <c r="A5102" s="1" t="s">
        <v>5</v>
      </c>
      <c r="B5102" s="1" t="s">
        <v>7</v>
      </c>
      <c r="C5102">
        <v>200</v>
      </c>
      <c r="D5102">
        <v>19316718517900</v>
      </c>
      <c r="E5102">
        <v>19316720638700</v>
      </c>
      <c r="F5102">
        <f t="shared" si="79"/>
        <v>2.1208</v>
      </c>
    </row>
    <row r="5103" spans="1:6" hidden="1" x14ac:dyDescent="0.3">
      <c r="A5103" s="1" t="s">
        <v>5</v>
      </c>
      <c r="B5103" s="1" t="s">
        <v>8</v>
      </c>
      <c r="C5103">
        <v>200</v>
      </c>
      <c r="D5103">
        <v>19316897942400</v>
      </c>
      <c r="E5103">
        <v>19316899868400</v>
      </c>
      <c r="F5103">
        <f t="shared" si="79"/>
        <v>1.9259999999999999</v>
      </c>
    </row>
    <row r="5104" spans="1:6" hidden="1" x14ac:dyDescent="0.3">
      <c r="A5104" s="1" t="s">
        <v>5</v>
      </c>
      <c r="B5104" s="1" t="s">
        <v>9</v>
      </c>
      <c r="C5104">
        <v>200</v>
      </c>
      <c r="D5104">
        <v>19316902349300</v>
      </c>
      <c r="E5104">
        <v>19316903684100</v>
      </c>
      <c r="F5104">
        <f t="shared" si="79"/>
        <v>1.3348</v>
      </c>
    </row>
    <row r="5105" spans="1:6" hidden="1" x14ac:dyDescent="0.3">
      <c r="A5105" s="1" t="s">
        <v>5</v>
      </c>
      <c r="B5105" s="1" t="s">
        <v>11</v>
      </c>
      <c r="C5105">
        <v>200</v>
      </c>
      <c r="D5105">
        <v>19316905959000</v>
      </c>
      <c r="E5105">
        <v>19316907194900</v>
      </c>
      <c r="F5105">
        <f t="shared" si="79"/>
        <v>1.2359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19316909147400</v>
      </c>
      <c r="E5106">
        <v>19316910354000</v>
      </c>
      <c r="F5106">
        <f t="shared" si="79"/>
        <v>1.2065999999999999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19316912312400</v>
      </c>
      <c r="E5107">
        <v>19316913593200</v>
      </c>
      <c r="F5107">
        <f t="shared" si="79"/>
        <v>1.2807999999999999</v>
      </c>
    </row>
    <row r="5108" spans="1:6" hidden="1" x14ac:dyDescent="0.3">
      <c r="A5108" s="1" t="s">
        <v>5</v>
      </c>
      <c r="B5108" s="1" t="s">
        <v>15</v>
      </c>
      <c r="C5108">
        <v>200</v>
      </c>
      <c r="D5108">
        <v>19316915875800</v>
      </c>
      <c r="E5108">
        <v>19316917244100</v>
      </c>
      <c r="F5108">
        <f t="shared" si="79"/>
        <v>1.3683000000000001</v>
      </c>
    </row>
    <row r="5109" spans="1:6" hidden="1" x14ac:dyDescent="0.3">
      <c r="A5109" s="1" t="s">
        <v>5</v>
      </c>
      <c r="B5109" s="1" t="s">
        <v>16</v>
      </c>
      <c r="C5109">
        <v>200</v>
      </c>
      <c r="D5109">
        <v>19316919323100</v>
      </c>
      <c r="E5109">
        <v>19316920630300</v>
      </c>
      <c r="F5109">
        <f t="shared" si="79"/>
        <v>1.3071999999999999</v>
      </c>
    </row>
    <row r="5110" spans="1:6" hidden="1" x14ac:dyDescent="0.3">
      <c r="A5110" s="1" t="s">
        <v>5</v>
      </c>
      <c r="B5110" s="1" t="s">
        <v>10</v>
      </c>
      <c r="C5110">
        <v>200</v>
      </c>
      <c r="D5110">
        <v>19316923509200</v>
      </c>
      <c r="E5110">
        <v>19316924785900</v>
      </c>
      <c r="F5110">
        <f t="shared" si="79"/>
        <v>1.2766999999999999</v>
      </c>
    </row>
    <row r="5111" spans="1:6" hidden="1" x14ac:dyDescent="0.3">
      <c r="A5111" s="1" t="s">
        <v>5</v>
      </c>
      <c r="B5111" s="1" t="s">
        <v>17</v>
      </c>
      <c r="C5111">
        <v>200</v>
      </c>
      <c r="D5111">
        <v>19316926564800</v>
      </c>
      <c r="E5111">
        <v>19316927839600</v>
      </c>
      <c r="F5111">
        <f t="shared" si="79"/>
        <v>1.2747999999999999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19316930914600</v>
      </c>
      <c r="E5112">
        <v>19316932490800</v>
      </c>
      <c r="F5112">
        <f t="shared" si="79"/>
        <v>1.5762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19316935596900</v>
      </c>
      <c r="E5113">
        <v>19316936875200</v>
      </c>
      <c r="F5113">
        <f t="shared" si="79"/>
        <v>1.2783</v>
      </c>
    </row>
    <row r="5114" spans="1:6" hidden="1" x14ac:dyDescent="0.3">
      <c r="A5114" s="1" t="s">
        <v>5</v>
      </c>
      <c r="B5114" s="1" t="s">
        <v>19</v>
      </c>
      <c r="C5114">
        <v>200</v>
      </c>
      <c r="D5114">
        <v>19316938744200</v>
      </c>
      <c r="E5114">
        <v>19316939919900</v>
      </c>
      <c r="F5114">
        <f t="shared" si="79"/>
        <v>1.1757</v>
      </c>
    </row>
    <row r="5115" spans="1:6" hidden="1" x14ac:dyDescent="0.3">
      <c r="A5115" s="1" t="s">
        <v>5</v>
      </c>
      <c r="B5115" s="1" t="s">
        <v>20</v>
      </c>
      <c r="C5115">
        <v>200</v>
      </c>
      <c r="D5115">
        <v>19316941728300</v>
      </c>
      <c r="E5115">
        <v>19316943335400</v>
      </c>
      <c r="F5115">
        <f t="shared" si="79"/>
        <v>1.6071</v>
      </c>
    </row>
    <row r="5116" spans="1:6" hidden="1" x14ac:dyDescent="0.3">
      <c r="A5116" s="1" t="s">
        <v>5</v>
      </c>
      <c r="B5116" s="1" t="s">
        <v>21</v>
      </c>
      <c r="C5116">
        <v>200</v>
      </c>
      <c r="D5116">
        <v>19316947991200</v>
      </c>
      <c r="E5116">
        <v>19316949905300</v>
      </c>
      <c r="F5116">
        <f t="shared" si="79"/>
        <v>1.9140999999999999</v>
      </c>
    </row>
    <row r="5117" spans="1:6" x14ac:dyDescent="0.3">
      <c r="A5117" s="1" t="s">
        <v>5</v>
      </c>
      <c r="B5117" s="1" t="s">
        <v>25</v>
      </c>
      <c r="C5117">
        <v>200</v>
      </c>
      <c r="D5117">
        <v>19316953197100</v>
      </c>
      <c r="E5117">
        <v>19316956478600</v>
      </c>
      <c r="F5117">
        <f t="shared" si="79"/>
        <v>3.2814999999999999</v>
      </c>
    </row>
    <row r="5118" spans="1:6" hidden="1" x14ac:dyDescent="0.3">
      <c r="A5118" s="1" t="s">
        <v>5</v>
      </c>
      <c r="B5118" s="1" t="s">
        <v>8</v>
      </c>
      <c r="C5118">
        <v>200</v>
      </c>
      <c r="D5118">
        <v>19317138582300</v>
      </c>
      <c r="E5118">
        <v>19317140053900</v>
      </c>
      <c r="F5118">
        <f t="shared" si="79"/>
        <v>1.4716</v>
      </c>
    </row>
    <row r="5119" spans="1:6" hidden="1" x14ac:dyDescent="0.3">
      <c r="A5119" s="1" t="s">
        <v>5</v>
      </c>
      <c r="B5119" s="1" t="s">
        <v>9</v>
      </c>
      <c r="C5119">
        <v>200</v>
      </c>
      <c r="D5119">
        <v>19317142342500</v>
      </c>
      <c r="E5119">
        <v>19317143736100</v>
      </c>
      <c r="F5119">
        <f t="shared" si="79"/>
        <v>1.3935999999999999</v>
      </c>
    </row>
    <row r="5120" spans="1:6" hidden="1" x14ac:dyDescent="0.3">
      <c r="A5120" s="1" t="s">
        <v>5</v>
      </c>
      <c r="B5120" s="1" t="s">
        <v>11</v>
      </c>
      <c r="C5120">
        <v>200</v>
      </c>
      <c r="D5120">
        <v>19317146359800</v>
      </c>
      <c r="E5120">
        <v>19317147630200</v>
      </c>
      <c r="F5120">
        <f t="shared" si="79"/>
        <v>1.2704</v>
      </c>
    </row>
    <row r="5121" spans="1:6" hidden="1" x14ac:dyDescent="0.3">
      <c r="A5121" s="1" t="s">
        <v>5</v>
      </c>
      <c r="B5121" s="1" t="s">
        <v>12</v>
      </c>
      <c r="C5121">
        <v>200</v>
      </c>
      <c r="D5121">
        <v>19317149938000</v>
      </c>
      <c r="E5121">
        <v>19317151279900</v>
      </c>
      <c r="F5121">
        <f t="shared" si="79"/>
        <v>1.3419000000000001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19317153392900</v>
      </c>
      <c r="E5122">
        <v>19317154562600</v>
      </c>
      <c r="F5122">
        <f t="shared" ref="F5122:F5185" si="80">(E5122 - D5122)/1000000</f>
        <v>1.1697</v>
      </c>
    </row>
    <row r="5123" spans="1:6" hidden="1" x14ac:dyDescent="0.3">
      <c r="A5123" s="1" t="s">
        <v>5</v>
      </c>
      <c r="B5123" s="1" t="s">
        <v>15</v>
      </c>
      <c r="C5123">
        <v>200</v>
      </c>
      <c r="D5123">
        <v>19317156344100</v>
      </c>
      <c r="E5123">
        <v>19317157603200</v>
      </c>
      <c r="F5123">
        <f t="shared" si="80"/>
        <v>1.2591000000000001</v>
      </c>
    </row>
    <row r="5124" spans="1:6" hidden="1" x14ac:dyDescent="0.3">
      <c r="A5124" s="1" t="s">
        <v>5</v>
      </c>
      <c r="B5124" s="1" t="s">
        <v>16</v>
      </c>
      <c r="C5124">
        <v>200</v>
      </c>
      <c r="D5124">
        <v>19317160966200</v>
      </c>
      <c r="E5124">
        <v>19317163462900</v>
      </c>
      <c r="F5124">
        <f t="shared" si="80"/>
        <v>2.4967000000000001</v>
      </c>
    </row>
    <row r="5125" spans="1:6" hidden="1" x14ac:dyDescent="0.3">
      <c r="A5125" s="1" t="s">
        <v>5</v>
      </c>
      <c r="B5125" s="1" t="s">
        <v>10</v>
      </c>
      <c r="C5125">
        <v>200</v>
      </c>
      <c r="D5125">
        <v>19317166911100</v>
      </c>
      <c r="E5125">
        <v>19317168270400</v>
      </c>
      <c r="F5125">
        <f t="shared" si="80"/>
        <v>1.3593</v>
      </c>
    </row>
    <row r="5126" spans="1:6" hidden="1" x14ac:dyDescent="0.3">
      <c r="A5126" s="1" t="s">
        <v>5</v>
      </c>
      <c r="B5126" s="1" t="s">
        <v>17</v>
      </c>
      <c r="C5126">
        <v>200</v>
      </c>
      <c r="D5126">
        <v>19317170446600</v>
      </c>
      <c r="E5126">
        <v>19317171723300</v>
      </c>
      <c r="F5126">
        <f t="shared" si="80"/>
        <v>1.2766999999999999</v>
      </c>
    </row>
    <row r="5127" spans="1:6" hidden="1" x14ac:dyDescent="0.3">
      <c r="A5127" s="1" t="s">
        <v>5</v>
      </c>
      <c r="B5127" s="1" t="s">
        <v>18</v>
      </c>
      <c r="C5127">
        <v>200</v>
      </c>
      <c r="D5127">
        <v>19317174074200</v>
      </c>
      <c r="E5127">
        <v>19317175424600</v>
      </c>
      <c r="F5127">
        <f t="shared" si="80"/>
        <v>1.3504</v>
      </c>
    </row>
    <row r="5128" spans="1:6" hidden="1" x14ac:dyDescent="0.3">
      <c r="A5128" s="1" t="s">
        <v>5</v>
      </c>
      <c r="B5128" s="1" t="s">
        <v>13</v>
      </c>
      <c r="C5128">
        <v>200</v>
      </c>
      <c r="D5128">
        <v>19317178400100</v>
      </c>
      <c r="E5128">
        <v>19317179574700</v>
      </c>
      <c r="F5128">
        <f t="shared" si="80"/>
        <v>1.1746000000000001</v>
      </c>
    </row>
    <row r="5129" spans="1:6" hidden="1" x14ac:dyDescent="0.3">
      <c r="A5129" s="1" t="s">
        <v>5</v>
      </c>
      <c r="B5129" s="1" t="s">
        <v>19</v>
      </c>
      <c r="C5129">
        <v>200</v>
      </c>
      <c r="D5129">
        <v>19317181912800</v>
      </c>
      <c r="E5129">
        <v>19317184117100</v>
      </c>
      <c r="F5129">
        <f t="shared" si="80"/>
        <v>2.2042999999999999</v>
      </c>
    </row>
    <row r="5130" spans="1:6" hidden="1" x14ac:dyDescent="0.3">
      <c r="A5130" s="1" t="s">
        <v>5</v>
      </c>
      <c r="B5130" s="1" t="s">
        <v>20</v>
      </c>
      <c r="C5130">
        <v>200</v>
      </c>
      <c r="D5130">
        <v>19317186796200</v>
      </c>
      <c r="E5130">
        <v>19317188519600</v>
      </c>
      <c r="F5130">
        <f t="shared" si="80"/>
        <v>1.7234</v>
      </c>
    </row>
    <row r="5131" spans="1:6" hidden="1" x14ac:dyDescent="0.3">
      <c r="A5131" s="1" t="s">
        <v>5</v>
      </c>
      <c r="B5131" s="1" t="s">
        <v>21</v>
      </c>
      <c r="C5131">
        <v>200</v>
      </c>
      <c r="D5131">
        <v>19317193069300</v>
      </c>
      <c r="E5131">
        <v>19317194684600</v>
      </c>
      <c r="F5131">
        <f t="shared" si="80"/>
        <v>1.6153</v>
      </c>
    </row>
    <row r="5132" spans="1:6" x14ac:dyDescent="0.3">
      <c r="A5132" s="1" t="s">
        <v>26</v>
      </c>
      <c r="B5132" s="1" t="s">
        <v>25</v>
      </c>
      <c r="C5132">
        <v>302</v>
      </c>
      <c r="D5132">
        <v>19317197211700</v>
      </c>
      <c r="E5132">
        <v>19317221117400</v>
      </c>
      <c r="F5132">
        <f t="shared" si="80"/>
        <v>23.9057</v>
      </c>
    </row>
    <row r="5133" spans="1:6" x14ac:dyDescent="0.3">
      <c r="A5133" s="1" t="s">
        <v>5</v>
      </c>
      <c r="B5133" s="1" t="s">
        <v>25</v>
      </c>
      <c r="C5133">
        <v>200</v>
      </c>
      <c r="D5133">
        <v>19317223776400</v>
      </c>
      <c r="E5133">
        <v>19317226189700</v>
      </c>
      <c r="F5133">
        <f t="shared" si="80"/>
        <v>2.4133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19317412814100</v>
      </c>
      <c r="E5134">
        <v>19317414409500</v>
      </c>
      <c r="F5134">
        <f t="shared" si="80"/>
        <v>1.5953999999999999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19317417206000</v>
      </c>
      <c r="E5135">
        <v>19317419786100</v>
      </c>
      <c r="F5135">
        <f t="shared" si="80"/>
        <v>2.5800999999999998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19317424092900</v>
      </c>
      <c r="E5136">
        <v>19317425519400</v>
      </c>
      <c r="F5136">
        <f t="shared" si="80"/>
        <v>1.4265000000000001</v>
      </c>
    </row>
    <row r="5137" spans="1:6" hidden="1" x14ac:dyDescent="0.3">
      <c r="A5137" s="1" t="s">
        <v>5</v>
      </c>
      <c r="B5137" s="1" t="s">
        <v>12</v>
      </c>
      <c r="C5137">
        <v>200</v>
      </c>
      <c r="D5137">
        <v>19317428143700</v>
      </c>
      <c r="E5137">
        <v>19317430351400</v>
      </c>
      <c r="F5137">
        <f t="shared" si="80"/>
        <v>2.2077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19317433484300</v>
      </c>
      <c r="E5138">
        <v>19317434809300</v>
      </c>
      <c r="F5138">
        <f t="shared" si="80"/>
        <v>1.325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19317436823900</v>
      </c>
      <c r="E5139">
        <v>19317438078600</v>
      </c>
      <c r="F5139">
        <f t="shared" si="80"/>
        <v>1.2546999999999999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19317440200400</v>
      </c>
      <c r="E5140">
        <v>19317441588900</v>
      </c>
      <c r="F5140">
        <f t="shared" si="80"/>
        <v>1.3885000000000001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19317444369600</v>
      </c>
      <c r="E5141">
        <v>19317445691400</v>
      </c>
      <c r="F5141">
        <f t="shared" si="80"/>
        <v>1.3218000000000001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19317447441100</v>
      </c>
      <c r="E5142">
        <v>19317448790500</v>
      </c>
      <c r="F5142">
        <f t="shared" si="80"/>
        <v>1.3493999999999999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19317451670500</v>
      </c>
      <c r="E5143">
        <v>19317453146200</v>
      </c>
      <c r="F5143">
        <f t="shared" si="80"/>
        <v>1.4757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19317456307400</v>
      </c>
      <c r="E5144">
        <v>19317457570500</v>
      </c>
      <c r="F5144">
        <f t="shared" si="80"/>
        <v>1.2630999999999999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19317459344800</v>
      </c>
      <c r="E5145">
        <v>19317460546800</v>
      </c>
      <c r="F5145">
        <f t="shared" si="80"/>
        <v>1.202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19317462326300</v>
      </c>
      <c r="E5146">
        <v>19317463910400</v>
      </c>
      <c r="F5146">
        <f t="shared" si="80"/>
        <v>1.5841000000000001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19317467928200</v>
      </c>
      <c r="E5147">
        <v>19317469537900</v>
      </c>
      <c r="F5147">
        <f t="shared" si="80"/>
        <v>1.6096999999999999</v>
      </c>
    </row>
    <row r="5148" spans="1:6" x14ac:dyDescent="0.3">
      <c r="A5148" s="1" t="s">
        <v>26</v>
      </c>
      <c r="B5148" s="1" t="s">
        <v>25</v>
      </c>
      <c r="C5148">
        <v>302</v>
      </c>
      <c r="D5148">
        <v>19317472413800</v>
      </c>
      <c r="E5148">
        <v>19317481960200</v>
      </c>
      <c r="F5148">
        <f t="shared" si="80"/>
        <v>9.5464000000000002</v>
      </c>
    </row>
    <row r="5149" spans="1:6" x14ac:dyDescent="0.3">
      <c r="A5149" s="1" t="s">
        <v>5</v>
      </c>
      <c r="B5149" s="1" t="s">
        <v>6</v>
      </c>
      <c r="C5149">
        <v>302</v>
      </c>
      <c r="D5149">
        <v>19317484049800</v>
      </c>
      <c r="E5149">
        <v>19317485889200</v>
      </c>
      <c r="F5149">
        <f t="shared" si="80"/>
        <v>1.8393999999999999</v>
      </c>
    </row>
    <row r="5150" spans="1:6" x14ac:dyDescent="0.3">
      <c r="A5150" s="1" t="s">
        <v>5</v>
      </c>
      <c r="B5150" s="1" t="s">
        <v>7</v>
      </c>
      <c r="C5150">
        <v>200</v>
      </c>
      <c r="D5150">
        <v>19317487965100</v>
      </c>
      <c r="E5150">
        <v>19317489501100</v>
      </c>
      <c r="F5150">
        <f t="shared" si="80"/>
        <v>1.536</v>
      </c>
    </row>
    <row r="5151" spans="1:6" hidden="1" x14ac:dyDescent="0.3">
      <c r="A5151" s="1" t="s">
        <v>5</v>
      </c>
      <c r="B5151" s="1" t="s">
        <v>8</v>
      </c>
      <c r="C5151">
        <v>200</v>
      </c>
      <c r="D5151">
        <v>19317685789900</v>
      </c>
      <c r="E5151">
        <v>19317687283800</v>
      </c>
      <c r="F5151">
        <f t="shared" si="80"/>
        <v>1.4939</v>
      </c>
    </row>
    <row r="5152" spans="1:6" hidden="1" x14ac:dyDescent="0.3">
      <c r="A5152" s="1" t="s">
        <v>5</v>
      </c>
      <c r="B5152" s="1" t="s">
        <v>9</v>
      </c>
      <c r="C5152">
        <v>200</v>
      </c>
      <c r="D5152">
        <v>19317689966000</v>
      </c>
      <c r="E5152">
        <v>19317691347200</v>
      </c>
      <c r="F5152">
        <f t="shared" si="80"/>
        <v>1.3812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19317694128700</v>
      </c>
      <c r="E5153">
        <v>19317696276400</v>
      </c>
      <c r="F5153">
        <f t="shared" si="80"/>
        <v>2.1476999999999999</v>
      </c>
    </row>
    <row r="5154" spans="1:6" hidden="1" x14ac:dyDescent="0.3">
      <c r="A5154" s="1" t="s">
        <v>5</v>
      </c>
      <c r="B5154" s="1" t="s">
        <v>12</v>
      </c>
      <c r="C5154">
        <v>200</v>
      </c>
      <c r="D5154">
        <v>19317698688900</v>
      </c>
      <c r="E5154">
        <v>19317700198400</v>
      </c>
      <c r="F5154">
        <f t="shared" si="80"/>
        <v>1.5095000000000001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19317702552200</v>
      </c>
      <c r="E5155">
        <v>19317703829900</v>
      </c>
      <c r="F5155">
        <f t="shared" si="80"/>
        <v>1.2777000000000001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19317705770700</v>
      </c>
      <c r="E5156">
        <v>19317707097600</v>
      </c>
      <c r="F5156">
        <f t="shared" si="80"/>
        <v>1.3269</v>
      </c>
    </row>
    <row r="5157" spans="1:6" hidden="1" x14ac:dyDescent="0.3">
      <c r="A5157" s="1" t="s">
        <v>5</v>
      </c>
      <c r="B5157" s="1" t="s">
        <v>16</v>
      </c>
      <c r="C5157">
        <v>200</v>
      </c>
      <c r="D5157">
        <v>19317709433900</v>
      </c>
      <c r="E5157">
        <v>19317710771500</v>
      </c>
      <c r="F5157">
        <f t="shared" si="80"/>
        <v>1.3375999999999999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19317713645300</v>
      </c>
      <c r="E5158">
        <v>19317715917800</v>
      </c>
      <c r="F5158">
        <f t="shared" si="80"/>
        <v>2.2725</v>
      </c>
    </row>
    <row r="5159" spans="1:6" hidden="1" x14ac:dyDescent="0.3">
      <c r="A5159" s="1" t="s">
        <v>5</v>
      </c>
      <c r="B5159" s="1" t="s">
        <v>17</v>
      </c>
      <c r="C5159">
        <v>200</v>
      </c>
      <c r="D5159">
        <v>19317718256200</v>
      </c>
      <c r="E5159">
        <v>19317719609100</v>
      </c>
      <c r="F5159">
        <f t="shared" si="80"/>
        <v>1.3529</v>
      </c>
    </row>
    <row r="5160" spans="1:6" hidden="1" x14ac:dyDescent="0.3">
      <c r="A5160" s="1" t="s">
        <v>5</v>
      </c>
      <c r="B5160" s="1" t="s">
        <v>18</v>
      </c>
      <c r="C5160">
        <v>200</v>
      </c>
      <c r="D5160">
        <v>19317722219200</v>
      </c>
      <c r="E5160">
        <v>19317723552400</v>
      </c>
      <c r="F5160">
        <f t="shared" si="80"/>
        <v>1.3331999999999999</v>
      </c>
    </row>
    <row r="5161" spans="1:6" hidden="1" x14ac:dyDescent="0.3">
      <c r="A5161" s="1" t="s">
        <v>5</v>
      </c>
      <c r="B5161" s="1" t="s">
        <v>13</v>
      </c>
      <c r="C5161">
        <v>200</v>
      </c>
      <c r="D5161">
        <v>19317726380600</v>
      </c>
      <c r="E5161">
        <v>19317727584800</v>
      </c>
      <c r="F5161">
        <f t="shared" si="80"/>
        <v>1.2041999999999999</v>
      </c>
    </row>
    <row r="5162" spans="1:6" hidden="1" x14ac:dyDescent="0.3">
      <c r="A5162" s="1" t="s">
        <v>5</v>
      </c>
      <c r="B5162" s="1" t="s">
        <v>19</v>
      </c>
      <c r="C5162">
        <v>200</v>
      </c>
      <c r="D5162">
        <v>19317729395600</v>
      </c>
      <c r="E5162">
        <v>19317730477000</v>
      </c>
      <c r="F5162">
        <f t="shared" si="80"/>
        <v>1.0813999999999999</v>
      </c>
    </row>
    <row r="5163" spans="1:6" hidden="1" x14ac:dyDescent="0.3">
      <c r="A5163" s="1" t="s">
        <v>5</v>
      </c>
      <c r="B5163" s="1" t="s">
        <v>20</v>
      </c>
      <c r="C5163">
        <v>200</v>
      </c>
      <c r="D5163">
        <v>19317732445700</v>
      </c>
      <c r="E5163">
        <v>19317734042400</v>
      </c>
      <c r="F5163">
        <f t="shared" si="80"/>
        <v>1.5967</v>
      </c>
    </row>
    <row r="5164" spans="1:6" hidden="1" x14ac:dyDescent="0.3">
      <c r="A5164" s="1" t="s">
        <v>5</v>
      </c>
      <c r="B5164" s="1" t="s">
        <v>21</v>
      </c>
      <c r="C5164">
        <v>200</v>
      </c>
      <c r="D5164">
        <v>19317738850600</v>
      </c>
      <c r="E5164">
        <v>19317741170800</v>
      </c>
      <c r="F5164">
        <f t="shared" si="80"/>
        <v>2.3201999999999998</v>
      </c>
    </row>
    <row r="5165" spans="1:6" x14ac:dyDescent="0.3">
      <c r="A5165" s="1" t="s">
        <v>5</v>
      </c>
      <c r="B5165" s="1" t="s">
        <v>6</v>
      </c>
      <c r="C5165">
        <v>302</v>
      </c>
      <c r="D5165">
        <v>19323201787200</v>
      </c>
      <c r="E5165">
        <v>19323205607900</v>
      </c>
      <c r="F5165">
        <f t="shared" si="80"/>
        <v>3.8207</v>
      </c>
    </row>
    <row r="5166" spans="1:6" x14ac:dyDescent="0.3">
      <c r="A5166" s="1" t="s">
        <v>5</v>
      </c>
      <c r="B5166" s="1" t="s">
        <v>7</v>
      </c>
      <c r="C5166">
        <v>200</v>
      </c>
      <c r="D5166">
        <v>19323209429200</v>
      </c>
      <c r="E5166">
        <v>19323211373200</v>
      </c>
      <c r="F5166">
        <f t="shared" si="80"/>
        <v>1.944</v>
      </c>
    </row>
    <row r="5167" spans="1:6" hidden="1" x14ac:dyDescent="0.3">
      <c r="A5167" s="1" t="s">
        <v>5</v>
      </c>
      <c r="B5167" s="1" t="s">
        <v>8</v>
      </c>
      <c r="C5167">
        <v>200</v>
      </c>
      <c r="D5167">
        <v>19323473079800</v>
      </c>
      <c r="E5167">
        <v>19323476182900</v>
      </c>
      <c r="F5167">
        <f t="shared" si="80"/>
        <v>3.1031</v>
      </c>
    </row>
    <row r="5168" spans="1:6" hidden="1" x14ac:dyDescent="0.3">
      <c r="A5168" s="1" t="s">
        <v>5</v>
      </c>
      <c r="B5168" s="1" t="s">
        <v>9</v>
      </c>
      <c r="C5168">
        <v>200</v>
      </c>
      <c r="D5168">
        <v>19323479037900</v>
      </c>
      <c r="E5168">
        <v>19323480485800</v>
      </c>
      <c r="F5168">
        <f t="shared" si="80"/>
        <v>1.4479</v>
      </c>
    </row>
    <row r="5169" spans="1:6" hidden="1" x14ac:dyDescent="0.3">
      <c r="A5169" s="1" t="s">
        <v>5</v>
      </c>
      <c r="B5169" s="1" t="s">
        <v>11</v>
      </c>
      <c r="C5169">
        <v>200</v>
      </c>
      <c r="D5169">
        <v>19323483199100</v>
      </c>
      <c r="E5169">
        <v>19323484577700</v>
      </c>
      <c r="F5169">
        <f t="shared" si="80"/>
        <v>1.3786</v>
      </c>
    </row>
    <row r="5170" spans="1:6" hidden="1" x14ac:dyDescent="0.3">
      <c r="A5170" s="1" t="s">
        <v>5</v>
      </c>
      <c r="B5170" s="1" t="s">
        <v>12</v>
      </c>
      <c r="C5170">
        <v>200</v>
      </c>
      <c r="D5170">
        <v>19323486569500</v>
      </c>
      <c r="E5170">
        <v>19323487783700</v>
      </c>
      <c r="F5170">
        <f t="shared" si="80"/>
        <v>1.2141999999999999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19323489743400</v>
      </c>
      <c r="E5171">
        <v>19323491010000</v>
      </c>
      <c r="F5171">
        <f t="shared" si="80"/>
        <v>1.2665999999999999</v>
      </c>
    </row>
    <row r="5172" spans="1:6" hidden="1" x14ac:dyDescent="0.3">
      <c r="A5172" s="1" t="s">
        <v>5</v>
      </c>
      <c r="B5172" s="1" t="s">
        <v>15</v>
      </c>
      <c r="C5172">
        <v>200</v>
      </c>
      <c r="D5172">
        <v>19323493066300</v>
      </c>
      <c r="E5172">
        <v>19323495285100</v>
      </c>
      <c r="F5172">
        <f t="shared" si="80"/>
        <v>2.2187999999999999</v>
      </c>
    </row>
    <row r="5173" spans="1:6" hidden="1" x14ac:dyDescent="0.3">
      <c r="A5173" s="1" t="s">
        <v>5</v>
      </c>
      <c r="B5173" s="1" t="s">
        <v>16</v>
      </c>
      <c r="C5173">
        <v>200</v>
      </c>
      <c r="D5173">
        <v>19323497764700</v>
      </c>
      <c r="E5173">
        <v>19323500191900</v>
      </c>
      <c r="F5173">
        <f t="shared" si="80"/>
        <v>2.4272</v>
      </c>
    </row>
    <row r="5174" spans="1:6" hidden="1" x14ac:dyDescent="0.3">
      <c r="A5174" s="1" t="s">
        <v>5</v>
      </c>
      <c r="B5174" s="1" t="s">
        <v>10</v>
      </c>
      <c r="C5174">
        <v>200</v>
      </c>
      <c r="D5174">
        <v>19323503558700</v>
      </c>
      <c r="E5174">
        <v>19323504842900</v>
      </c>
      <c r="F5174">
        <f t="shared" si="80"/>
        <v>1.2842</v>
      </c>
    </row>
    <row r="5175" spans="1:6" hidden="1" x14ac:dyDescent="0.3">
      <c r="A5175" s="1" t="s">
        <v>5</v>
      </c>
      <c r="B5175" s="1" t="s">
        <v>17</v>
      </c>
      <c r="C5175">
        <v>200</v>
      </c>
      <c r="D5175">
        <v>19323506869800</v>
      </c>
      <c r="E5175">
        <v>19323508155000</v>
      </c>
      <c r="F5175">
        <f t="shared" si="80"/>
        <v>1.2851999999999999</v>
      </c>
    </row>
    <row r="5176" spans="1:6" hidden="1" x14ac:dyDescent="0.3">
      <c r="A5176" s="1" t="s">
        <v>5</v>
      </c>
      <c r="B5176" s="1" t="s">
        <v>18</v>
      </c>
      <c r="C5176">
        <v>200</v>
      </c>
      <c r="D5176">
        <v>19323510502300</v>
      </c>
      <c r="E5176">
        <v>19323511859200</v>
      </c>
      <c r="F5176">
        <f t="shared" si="80"/>
        <v>1.3569</v>
      </c>
    </row>
    <row r="5177" spans="1:6" hidden="1" x14ac:dyDescent="0.3">
      <c r="A5177" s="1" t="s">
        <v>5</v>
      </c>
      <c r="B5177" s="1" t="s">
        <v>13</v>
      </c>
      <c r="C5177">
        <v>200</v>
      </c>
      <c r="D5177">
        <v>19323514708900</v>
      </c>
      <c r="E5177">
        <v>19323515958800</v>
      </c>
      <c r="F5177">
        <f t="shared" si="80"/>
        <v>1.2499</v>
      </c>
    </row>
    <row r="5178" spans="1:6" hidden="1" x14ac:dyDescent="0.3">
      <c r="A5178" s="1" t="s">
        <v>5</v>
      </c>
      <c r="B5178" s="1" t="s">
        <v>19</v>
      </c>
      <c r="C5178">
        <v>200</v>
      </c>
      <c r="D5178">
        <v>19323517973200</v>
      </c>
      <c r="E5178">
        <v>19323519246500</v>
      </c>
      <c r="F5178">
        <f t="shared" si="80"/>
        <v>1.2733000000000001</v>
      </c>
    </row>
    <row r="5179" spans="1:6" hidden="1" x14ac:dyDescent="0.3">
      <c r="A5179" s="1" t="s">
        <v>5</v>
      </c>
      <c r="B5179" s="1" t="s">
        <v>20</v>
      </c>
      <c r="C5179">
        <v>200</v>
      </c>
      <c r="D5179">
        <v>19323521642400</v>
      </c>
      <c r="E5179">
        <v>19323523380700</v>
      </c>
      <c r="F5179">
        <f t="shared" si="80"/>
        <v>1.7383</v>
      </c>
    </row>
    <row r="5180" spans="1:6" hidden="1" x14ac:dyDescent="0.3">
      <c r="A5180" s="1" t="s">
        <v>5</v>
      </c>
      <c r="B5180" s="1" t="s">
        <v>21</v>
      </c>
      <c r="C5180">
        <v>200</v>
      </c>
      <c r="D5180">
        <v>19323527311100</v>
      </c>
      <c r="E5180">
        <v>19323528924500</v>
      </c>
      <c r="F5180">
        <f t="shared" si="80"/>
        <v>1.6133999999999999</v>
      </c>
    </row>
    <row r="5181" spans="1:6" hidden="1" x14ac:dyDescent="0.3">
      <c r="A5181" s="1" t="s">
        <v>5</v>
      </c>
      <c r="B5181" s="1" t="s">
        <v>22</v>
      </c>
      <c r="C5181">
        <v>200</v>
      </c>
      <c r="D5181">
        <v>19323532077100</v>
      </c>
      <c r="E5181">
        <v>19323533432000</v>
      </c>
      <c r="F5181">
        <f t="shared" si="80"/>
        <v>1.3549</v>
      </c>
    </row>
    <row r="5182" spans="1:6" hidden="1" x14ac:dyDescent="0.3">
      <c r="A5182" s="1" t="s">
        <v>5</v>
      </c>
      <c r="B5182" s="1" t="s">
        <v>23</v>
      </c>
      <c r="C5182">
        <v>200</v>
      </c>
      <c r="D5182">
        <v>19323539112900</v>
      </c>
      <c r="E5182">
        <v>19323542507900</v>
      </c>
      <c r="F5182">
        <f t="shared" si="80"/>
        <v>3.395</v>
      </c>
    </row>
    <row r="5183" spans="1:6" hidden="1" x14ac:dyDescent="0.3">
      <c r="A5183" s="1" t="s">
        <v>5</v>
      </c>
      <c r="B5183" s="1" t="s">
        <v>24</v>
      </c>
      <c r="C5183">
        <v>200</v>
      </c>
      <c r="D5183">
        <v>19323554496300</v>
      </c>
      <c r="E5183">
        <v>19323556578300</v>
      </c>
      <c r="F5183">
        <f t="shared" si="80"/>
        <v>2.0819999999999999</v>
      </c>
    </row>
    <row r="5184" spans="1:6" x14ac:dyDescent="0.3">
      <c r="A5184" s="1" t="s">
        <v>5</v>
      </c>
      <c r="B5184" s="1" t="s">
        <v>25</v>
      </c>
      <c r="C5184">
        <v>200</v>
      </c>
      <c r="D5184">
        <v>19323559586400</v>
      </c>
      <c r="E5184">
        <v>19323564375900</v>
      </c>
      <c r="F5184">
        <f t="shared" si="80"/>
        <v>4.7895000000000003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19323951610000</v>
      </c>
      <c r="E5185">
        <v>19323954281800</v>
      </c>
      <c r="F5185">
        <f t="shared" si="80"/>
        <v>2.6718000000000002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19323957204100</v>
      </c>
      <c r="E5186">
        <v>19323959541000</v>
      </c>
      <c r="F5186">
        <f t="shared" ref="F5186:F5249" si="81">(E5186 - D5186)/1000000</f>
        <v>2.3369</v>
      </c>
    </row>
    <row r="5187" spans="1:6" hidden="1" x14ac:dyDescent="0.3">
      <c r="A5187" s="1" t="s">
        <v>5</v>
      </c>
      <c r="B5187" s="1" t="s">
        <v>11</v>
      </c>
      <c r="C5187">
        <v>200</v>
      </c>
      <c r="D5187">
        <v>19323963423400</v>
      </c>
      <c r="E5187">
        <v>19323966019300</v>
      </c>
      <c r="F5187">
        <f t="shared" si="81"/>
        <v>2.5958999999999999</v>
      </c>
    </row>
    <row r="5188" spans="1:6" hidden="1" x14ac:dyDescent="0.3">
      <c r="A5188" s="1" t="s">
        <v>5</v>
      </c>
      <c r="B5188" s="1" t="s">
        <v>12</v>
      </c>
      <c r="C5188">
        <v>200</v>
      </c>
      <c r="D5188">
        <v>19323968894500</v>
      </c>
      <c r="E5188">
        <v>19323970712900</v>
      </c>
      <c r="F5188">
        <f t="shared" si="81"/>
        <v>1.8184</v>
      </c>
    </row>
    <row r="5189" spans="1:6" hidden="1" x14ac:dyDescent="0.3">
      <c r="A5189" s="1" t="s">
        <v>5</v>
      </c>
      <c r="B5189" s="1" t="s">
        <v>14</v>
      </c>
      <c r="C5189">
        <v>200</v>
      </c>
      <c r="D5189">
        <v>19323973299400</v>
      </c>
      <c r="E5189">
        <v>19323974760500</v>
      </c>
      <c r="F5189">
        <f t="shared" si="81"/>
        <v>1.4611000000000001</v>
      </c>
    </row>
    <row r="5190" spans="1:6" hidden="1" x14ac:dyDescent="0.3">
      <c r="A5190" s="1" t="s">
        <v>5</v>
      </c>
      <c r="B5190" s="1" t="s">
        <v>15</v>
      </c>
      <c r="C5190">
        <v>200</v>
      </c>
      <c r="D5190">
        <v>19323977631300</v>
      </c>
      <c r="E5190">
        <v>19323980058700</v>
      </c>
      <c r="F5190">
        <f t="shared" si="81"/>
        <v>2.4274</v>
      </c>
    </row>
    <row r="5191" spans="1:6" hidden="1" x14ac:dyDescent="0.3">
      <c r="A5191" s="1" t="s">
        <v>5</v>
      </c>
      <c r="B5191" s="1" t="s">
        <v>16</v>
      </c>
      <c r="C5191">
        <v>200</v>
      </c>
      <c r="D5191">
        <v>19323983329400</v>
      </c>
      <c r="E5191">
        <v>19323984923400</v>
      </c>
      <c r="F5191">
        <f t="shared" si="81"/>
        <v>1.5940000000000001</v>
      </c>
    </row>
    <row r="5192" spans="1:6" hidden="1" x14ac:dyDescent="0.3">
      <c r="A5192" s="1" t="s">
        <v>5</v>
      </c>
      <c r="B5192" s="1" t="s">
        <v>10</v>
      </c>
      <c r="C5192">
        <v>200</v>
      </c>
      <c r="D5192">
        <v>19323987802000</v>
      </c>
      <c r="E5192">
        <v>19323989574500</v>
      </c>
      <c r="F5192">
        <f t="shared" si="81"/>
        <v>1.7725</v>
      </c>
    </row>
    <row r="5193" spans="1:6" hidden="1" x14ac:dyDescent="0.3">
      <c r="A5193" s="1" t="s">
        <v>5</v>
      </c>
      <c r="B5193" s="1" t="s">
        <v>17</v>
      </c>
      <c r="C5193">
        <v>200</v>
      </c>
      <c r="D5193">
        <v>19323992225200</v>
      </c>
      <c r="E5193">
        <v>19323993639300</v>
      </c>
      <c r="F5193">
        <f t="shared" si="81"/>
        <v>1.4140999999999999</v>
      </c>
    </row>
    <row r="5194" spans="1:6" hidden="1" x14ac:dyDescent="0.3">
      <c r="A5194" s="1" t="s">
        <v>5</v>
      </c>
      <c r="B5194" s="1" t="s">
        <v>18</v>
      </c>
      <c r="C5194">
        <v>200</v>
      </c>
      <c r="D5194">
        <v>19323996839600</v>
      </c>
      <c r="E5194">
        <v>19323998467000</v>
      </c>
      <c r="F5194">
        <f t="shared" si="81"/>
        <v>1.6274</v>
      </c>
    </row>
    <row r="5195" spans="1:6" hidden="1" x14ac:dyDescent="0.3">
      <c r="A5195" s="1" t="s">
        <v>5</v>
      </c>
      <c r="B5195" s="1" t="s">
        <v>13</v>
      </c>
      <c r="C5195">
        <v>200</v>
      </c>
      <c r="D5195">
        <v>19324002547600</v>
      </c>
      <c r="E5195">
        <v>19324004841100</v>
      </c>
      <c r="F5195">
        <f t="shared" si="81"/>
        <v>2.2934999999999999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19324008237500</v>
      </c>
      <c r="E5196">
        <v>19324010823200</v>
      </c>
      <c r="F5196">
        <f t="shared" si="81"/>
        <v>2.5857000000000001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19324015027700</v>
      </c>
      <c r="E5197">
        <v>19324018610800</v>
      </c>
      <c r="F5197">
        <f t="shared" si="81"/>
        <v>3.5831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19324025848300</v>
      </c>
      <c r="E5198">
        <v>19324028747800</v>
      </c>
      <c r="F5198">
        <f t="shared" si="81"/>
        <v>2.8995000000000002</v>
      </c>
    </row>
    <row r="5199" spans="1:6" x14ac:dyDescent="0.3">
      <c r="A5199" s="1" t="s">
        <v>26</v>
      </c>
      <c r="B5199" s="1" t="s">
        <v>25</v>
      </c>
      <c r="C5199">
        <v>302</v>
      </c>
      <c r="D5199">
        <v>19324033047600</v>
      </c>
      <c r="E5199">
        <v>19324045481200</v>
      </c>
      <c r="F5199">
        <f t="shared" si="81"/>
        <v>12.4336</v>
      </c>
    </row>
    <row r="5200" spans="1:6" x14ac:dyDescent="0.3">
      <c r="A5200" s="1" t="s">
        <v>5</v>
      </c>
      <c r="B5200" s="1" t="s">
        <v>6</v>
      </c>
      <c r="C5200">
        <v>302</v>
      </c>
      <c r="D5200">
        <v>19324048940200</v>
      </c>
      <c r="E5200">
        <v>19324052894400</v>
      </c>
      <c r="F5200">
        <f t="shared" si="81"/>
        <v>3.9542000000000002</v>
      </c>
    </row>
    <row r="5201" spans="1:6" x14ac:dyDescent="0.3">
      <c r="A5201" s="1" t="s">
        <v>5</v>
      </c>
      <c r="B5201" s="1" t="s">
        <v>7</v>
      </c>
      <c r="C5201">
        <v>200</v>
      </c>
      <c r="D5201">
        <v>19324056012900</v>
      </c>
      <c r="E5201">
        <v>19324058376200</v>
      </c>
      <c r="F5201">
        <f t="shared" si="81"/>
        <v>2.3633000000000002</v>
      </c>
    </row>
    <row r="5202" spans="1:6" hidden="1" x14ac:dyDescent="0.3">
      <c r="A5202" s="1" t="s">
        <v>5</v>
      </c>
      <c r="B5202" s="1" t="s">
        <v>8</v>
      </c>
      <c r="C5202">
        <v>200</v>
      </c>
      <c r="D5202">
        <v>19324569111400</v>
      </c>
      <c r="E5202">
        <v>19324571401300</v>
      </c>
      <c r="F5202">
        <f t="shared" si="81"/>
        <v>2.2898999999999998</v>
      </c>
    </row>
    <row r="5203" spans="1:6" hidden="1" x14ac:dyDescent="0.3">
      <c r="A5203" s="1" t="s">
        <v>5</v>
      </c>
      <c r="B5203" s="1" t="s">
        <v>9</v>
      </c>
      <c r="C5203">
        <v>200</v>
      </c>
      <c r="D5203">
        <v>19324574751800</v>
      </c>
      <c r="E5203">
        <v>19324576662400</v>
      </c>
      <c r="F5203">
        <f t="shared" si="81"/>
        <v>1.9106000000000001</v>
      </c>
    </row>
    <row r="5204" spans="1:6" hidden="1" x14ac:dyDescent="0.3">
      <c r="A5204" s="1" t="s">
        <v>5</v>
      </c>
      <c r="B5204" s="1" t="s">
        <v>11</v>
      </c>
      <c r="C5204">
        <v>200</v>
      </c>
      <c r="D5204">
        <v>19324580135700</v>
      </c>
      <c r="E5204">
        <v>19324582628700</v>
      </c>
      <c r="F5204">
        <f t="shared" si="81"/>
        <v>2.4929999999999999</v>
      </c>
    </row>
    <row r="5205" spans="1:6" hidden="1" x14ac:dyDescent="0.3">
      <c r="A5205" s="1" t="s">
        <v>5</v>
      </c>
      <c r="B5205" s="1" t="s">
        <v>12</v>
      </c>
      <c r="C5205">
        <v>200</v>
      </c>
      <c r="D5205">
        <v>19324585973300</v>
      </c>
      <c r="E5205">
        <v>19324588325300</v>
      </c>
      <c r="F5205">
        <f t="shared" si="81"/>
        <v>2.3519999999999999</v>
      </c>
    </row>
    <row r="5206" spans="1:6" hidden="1" x14ac:dyDescent="0.3">
      <c r="A5206" s="1" t="s">
        <v>5</v>
      </c>
      <c r="B5206" s="1" t="s">
        <v>14</v>
      </c>
      <c r="C5206">
        <v>200</v>
      </c>
      <c r="D5206">
        <v>19324591335700</v>
      </c>
      <c r="E5206">
        <v>19324592971000</v>
      </c>
      <c r="F5206">
        <f t="shared" si="81"/>
        <v>1.6353</v>
      </c>
    </row>
    <row r="5207" spans="1:6" hidden="1" x14ac:dyDescent="0.3">
      <c r="A5207" s="1" t="s">
        <v>5</v>
      </c>
      <c r="B5207" s="1" t="s">
        <v>15</v>
      </c>
      <c r="C5207">
        <v>200</v>
      </c>
      <c r="D5207">
        <v>19324595259700</v>
      </c>
      <c r="E5207">
        <v>19324596894600</v>
      </c>
      <c r="F5207">
        <f t="shared" si="81"/>
        <v>1.6349</v>
      </c>
    </row>
    <row r="5208" spans="1:6" hidden="1" x14ac:dyDescent="0.3">
      <c r="A5208" s="1" t="s">
        <v>5</v>
      </c>
      <c r="B5208" s="1" t="s">
        <v>16</v>
      </c>
      <c r="C5208">
        <v>200</v>
      </c>
      <c r="D5208">
        <v>19324599486000</v>
      </c>
      <c r="E5208">
        <v>19324601060400</v>
      </c>
      <c r="F5208">
        <f t="shared" si="81"/>
        <v>1.5744</v>
      </c>
    </row>
    <row r="5209" spans="1:6" hidden="1" x14ac:dyDescent="0.3">
      <c r="A5209" s="1" t="s">
        <v>5</v>
      </c>
      <c r="B5209" s="1" t="s">
        <v>10</v>
      </c>
      <c r="C5209">
        <v>200</v>
      </c>
      <c r="D5209">
        <v>19324604112900</v>
      </c>
      <c r="E5209">
        <v>19324605436300</v>
      </c>
      <c r="F5209">
        <f t="shared" si="81"/>
        <v>1.3233999999999999</v>
      </c>
    </row>
    <row r="5210" spans="1:6" hidden="1" x14ac:dyDescent="0.3">
      <c r="A5210" s="1" t="s">
        <v>5</v>
      </c>
      <c r="B5210" s="1" t="s">
        <v>17</v>
      </c>
      <c r="C5210">
        <v>200</v>
      </c>
      <c r="D5210">
        <v>19324607336300</v>
      </c>
      <c r="E5210">
        <v>19324609228400</v>
      </c>
      <c r="F5210">
        <f t="shared" si="81"/>
        <v>1.8920999999999999</v>
      </c>
    </row>
    <row r="5211" spans="1:6" hidden="1" x14ac:dyDescent="0.3">
      <c r="A5211" s="1" t="s">
        <v>5</v>
      </c>
      <c r="B5211" s="1" t="s">
        <v>18</v>
      </c>
      <c r="C5211">
        <v>200</v>
      </c>
      <c r="D5211">
        <v>19324611972700</v>
      </c>
      <c r="E5211">
        <v>19324613557300</v>
      </c>
      <c r="F5211">
        <f t="shared" si="81"/>
        <v>1.5846</v>
      </c>
    </row>
    <row r="5212" spans="1:6" hidden="1" x14ac:dyDescent="0.3">
      <c r="A5212" s="1" t="s">
        <v>5</v>
      </c>
      <c r="B5212" s="1" t="s">
        <v>13</v>
      </c>
      <c r="C5212">
        <v>200</v>
      </c>
      <c r="D5212">
        <v>19324616834100</v>
      </c>
      <c r="E5212">
        <v>19324618104900</v>
      </c>
      <c r="F5212">
        <f t="shared" si="81"/>
        <v>1.2707999999999999</v>
      </c>
    </row>
    <row r="5213" spans="1:6" hidden="1" x14ac:dyDescent="0.3">
      <c r="A5213" s="1" t="s">
        <v>5</v>
      </c>
      <c r="B5213" s="1" t="s">
        <v>19</v>
      </c>
      <c r="C5213">
        <v>200</v>
      </c>
      <c r="D5213">
        <v>19324620035900</v>
      </c>
      <c r="E5213">
        <v>19324621402800</v>
      </c>
      <c r="F5213">
        <f t="shared" si="81"/>
        <v>1.3669</v>
      </c>
    </row>
    <row r="5214" spans="1:6" hidden="1" x14ac:dyDescent="0.3">
      <c r="A5214" s="1" t="s">
        <v>5</v>
      </c>
      <c r="B5214" s="1" t="s">
        <v>20</v>
      </c>
      <c r="C5214">
        <v>200</v>
      </c>
      <c r="D5214">
        <v>19324623428100</v>
      </c>
      <c r="E5214">
        <v>19324625496800</v>
      </c>
      <c r="F5214">
        <f t="shared" si="81"/>
        <v>2.0687000000000002</v>
      </c>
    </row>
    <row r="5215" spans="1:6" hidden="1" x14ac:dyDescent="0.3">
      <c r="A5215" s="1" t="s">
        <v>5</v>
      </c>
      <c r="B5215" s="1" t="s">
        <v>21</v>
      </c>
      <c r="C5215">
        <v>200</v>
      </c>
      <c r="D5215">
        <v>19324631819900</v>
      </c>
      <c r="E5215">
        <v>19324633914800</v>
      </c>
      <c r="F5215">
        <f t="shared" si="81"/>
        <v>2.0949</v>
      </c>
    </row>
    <row r="5216" spans="1:6" x14ac:dyDescent="0.3">
      <c r="A5216" s="1" t="s">
        <v>5</v>
      </c>
      <c r="B5216" s="1" t="s">
        <v>27</v>
      </c>
      <c r="C5216">
        <v>200</v>
      </c>
      <c r="D5216">
        <v>19324637102200</v>
      </c>
      <c r="E5216">
        <v>19324647608200</v>
      </c>
      <c r="F5216">
        <f t="shared" si="81"/>
        <v>10.506</v>
      </c>
    </row>
    <row r="5217" spans="1:6" hidden="1" x14ac:dyDescent="0.3">
      <c r="A5217" s="1" t="s">
        <v>5</v>
      </c>
      <c r="B5217" s="1" t="s">
        <v>8</v>
      </c>
      <c r="C5217">
        <v>200</v>
      </c>
      <c r="D5217">
        <v>19327332772300</v>
      </c>
      <c r="E5217">
        <v>19327335174200</v>
      </c>
      <c r="F5217">
        <f t="shared" si="81"/>
        <v>2.4018999999999999</v>
      </c>
    </row>
    <row r="5218" spans="1:6" hidden="1" x14ac:dyDescent="0.3">
      <c r="A5218" s="1" t="s">
        <v>5</v>
      </c>
      <c r="B5218" s="1" t="s">
        <v>9</v>
      </c>
      <c r="C5218">
        <v>200</v>
      </c>
      <c r="D5218">
        <v>19327338093800</v>
      </c>
      <c r="E5218">
        <v>19327339698800</v>
      </c>
      <c r="F5218">
        <f t="shared" si="81"/>
        <v>1.605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19327343050100</v>
      </c>
      <c r="E5219">
        <v>19327344890600</v>
      </c>
      <c r="F5219">
        <f t="shared" si="81"/>
        <v>1.8405</v>
      </c>
    </row>
    <row r="5220" spans="1:6" hidden="1" x14ac:dyDescent="0.3">
      <c r="A5220" s="1" t="s">
        <v>5</v>
      </c>
      <c r="B5220" s="1" t="s">
        <v>12</v>
      </c>
      <c r="C5220">
        <v>200</v>
      </c>
      <c r="D5220">
        <v>19327347501100</v>
      </c>
      <c r="E5220">
        <v>19327349978600</v>
      </c>
      <c r="F5220">
        <f t="shared" si="81"/>
        <v>2.4775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19327352682600</v>
      </c>
      <c r="E5221">
        <v>19327353930800</v>
      </c>
      <c r="F5221">
        <f t="shared" si="81"/>
        <v>1.2482</v>
      </c>
    </row>
    <row r="5222" spans="1:6" hidden="1" x14ac:dyDescent="0.3">
      <c r="A5222" s="1" t="s">
        <v>5</v>
      </c>
      <c r="B5222" s="1" t="s">
        <v>15</v>
      </c>
      <c r="C5222">
        <v>200</v>
      </c>
      <c r="D5222">
        <v>19327355963300</v>
      </c>
      <c r="E5222">
        <v>19327357278100</v>
      </c>
      <c r="F5222">
        <f t="shared" si="81"/>
        <v>1.3148</v>
      </c>
    </row>
    <row r="5223" spans="1:6" hidden="1" x14ac:dyDescent="0.3">
      <c r="A5223" s="1" t="s">
        <v>5</v>
      </c>
      <c r="B5223" s="1" t="s">
        <v>16</v>
      </c>
      <c r="C5223">
        <v>200</v>
      </c>
      <c r="D5223">
        <v>19327359164600</v>
      </c>
      <c r="E5223">
        <v>19327360517200</v>
      </c>
      <c r="F5223">
        <f t="shared" si="81"/>
        <v>1.3526</v>
      </c>
    </row>
    <row r="5224" spans="1:6" hidden="1" x14ac:dyDescent="0.3">
      <c r="A5224" s="1" t="s">
        <v>5</v>
      </c>
      <c r="B5224" s="1" t="s">
        <v>10</v>
      </c>
      <c r="C5224">
        <v>200</v>
      </c>
      <c r="D5224">
        <v>19327364362400</v>
      </c>
      <c r="E5224">
        <v>19327366653900</v>
      </c>
      <c r="F5224">
        <f t="shared" si="81"/>
        <v>2.2915000000000001</v>
      </c>
    </row>
    <row r="5225" spans="1:6" hidden="1" x14ac:dyDescent="0.3">
      <c r="A5225" s="1" t="s">
        <v>5</v>
      </c>
      <c r="B5225" s="1" t="s">
        <v>17</v>
      </c>
      <c r="C5225">
        <v>200</v>
      </c>
      <c r="D5225">
        <v>19327368950200</v>
      </c>
      <c r="E5225">
        <v>19327370270400</v>
      </c>
      <c r="F5225">
        <f t="shared" si="81"/>
        <v>1.3202</v>
      </c>
    </row>
    <row r="5226" spans="1:6" hidden="1" x14ac:dyDescent="0.3">
      <c r="A5226" s="1" t="s">
        <v>5</v>
      </c>
      <c r="B5226" s="1" t="s">
        <v>18</v>
      </c>
      <c r="C5226">
        <v>200</v>
      </c>
      <c r="D5226">
        <v>19327372811200</v>
      </c>
      <c r="E5226">
        <v>19327374216700</v>
      </c>
      <c r="F5226">
        <f t="shared" si="81"/>
        <v>1.4055</v>
      </c>
    </row>
    <row r="5227" spans="1:6" hidden="1" x14ac:dyDescent="0.3">
      <c r="A5227" s="1" t="s">
        <v>5</v>
      </c>
      <c r="B5227" s="1" t="s">
        <v>13</v>
      </c>
      <c r="C5227">
        <v>200</v>
      </c>
      <c r="D5227">
        <v>19327377034700</v>
      </c>
      <c r="E5227">
        <v>19327378242900</v>
      </c>
      <c r="F5227">
        <f t="shared" si="81"/>
        <v>1.2081999999999999</v>
      </c>
    </row>
    <row r="5228" spans="1:6" hidden="1" x14ac:dyDescent="0.3">
      <c r="A5228" s="1" t="s">
        <v>5</v>
      </c>
      <c r="B5228" s="1" t="s">
        <v>19</v>
      </c>
      <c r="C5228">
        <v>200</v>
      </c>
      <c r="D5228">
        <v>19327379978100</v>
      </c>
      <c r="E5228">
        <v>19327381323500</v>
      </c>
      <c r="F5228">
        <f t="shared" si="81"/>
        <v>1.3453999999999999</v>
      </c>
    </row>
    <row r="5229" spans="1:6" hidden="1" x14ac:dyDescent="0.3">
      <c r="A5229" s="1" t="s">
        <v>5</v>
      </c>
      <c r="B5229" s="1" t="s">
        <v>20</v>
      </c>
      <c r="C5229">
        <v>200</v>
      </c>
      <c r="D5229">
        <v>19327383368100</v>
      </c>
      <c r="E5229">
        <v>19327384993700</v>
      </c>
      <c r="F5229">
        <f t="shared" si="81"/>
        <v>1.6255999999999999</v>
      </c>
    </row>
    <row r="5230" spans="1:6" hidden="1" x14ac:dyDescent="0.3">
      <c r="A5230" s="1" t="s">
        <v>5</v>
      </c>
      <c r="B5230" s="1" t="s">
        <v>21</v>
      </c>
      <c r="C5230">
        <v>200</v>
      </c>
      <c r="D5230">
        <v>19327389466000</v>
      </c>
      <c r="E5230">
        <v>19327391091200</v>
      </c>
      <c r="F5230">
        <f t="shared" si="81"/>
        <v>1.6252</v>
      </c>
    </row>
    <row r="5231" spans="1:6" hidden="1" x14ac:dyDescent="0.3">
      <c r="A5231" s="1" t="s">
        <v>5</v>
      </c>
      <c r="B5231" s="1" t="s">
        <v>28</v>
      </c>
      <c r="C5231">
        <v>200</v>
      </c>
      <c r="D5231">
        <v>19327394840200</v>
      </c>
      <c r="E5231">
        <v>19327396202200</v>
      </c>
      <c r="F5231">
        <f t="shared" si="81"/>
        <v>1.3620000000000001</v>
      </c>
    </row>
    <row r="5232" spans="1:6" x14ac:dyDescent="0.3">
      <c r="A5232" s="1" t="s">
        <v>5</v>
      </c>
      <c r="B5232" s="1" t="s">
        <v>31</v>
      </c>
      <c r="C5232">
        <v>200</v>
      </c>
      <c r="D5232">
        <v>19327400351000</v>
      </c>
      <c r="E5232">
        <v>19327421820100</v>
      </c>
      <c r="F5232">
        <f t="shared" si="81"/>
        <v>21.469100000000001</v>
      </c>
    </row>
    <row r="5233" spans="1:6" hidden="1" x14ac:dyDescent="0.3">
      <c r="A5233" s="1" t="s">
        <v>5</v>
      </c>
      <c r="B5233" s="1" t="s">
        <v>8</v>
      </c>
      <c r="C5233">
        <v>200</v>
      </c>
      <c r="D5233">
        <v>19327918708900</v>
      </c>
      <c r="E5233">
        <v>19327921136200</v>
      </c>
      <c r="F5233">
        <f t="shared" si="81"/>
        <v>2.4272999999999998</v>
      </c>
    </row>
    <row r="5234" spans="1:6" hidden="1" x14ac:dyDescent="0.3">
      <c r="A5234" s="1" t="s">
        <v>5</v>
      </c>
      <c r="B5234" s="1" t="s">
        <v>9</v>
      </c>
      <c r="C5234">
        <v>200</v>
      </c>
      <c r="D5234">
        <v>19327924249500</v>
      </c>
      <c r="E5234">
        <v>19327926235300</v>
      </c>
      <c r="F5234">
        <f t="shared" si="81"/>
        <v>1.9858</v>
      </c>
    </row>
    <row r="5235" spans="1:6" hidden="1" x14ac:dyDescent="0.3">
      <c r="A5235" s="1" t="s">
        <v>5</v>
      </c>
      <c r="B5235" s="1" t="s">
        <v>11</v>
      </c>
      <c r="C5235">
        <v>200</v>
      </c>
      <c r="D5235">
        <v>19327929506300</v>
      </c>
      <c r="E5235">
        <v>19327931738300</v>
      </c>
      <c r="F5235">
        <f t="shared" si="81"/>
        <v>2.2320000000000002</v>
      </c>
    </row>
    <row r="5236" spans="1:6" hidden="1" x14ac:dyDescent="0.3">
      <c r="A5236" s="1" t="s">
        <v>5</v>
      </c>
      <c r="B5236" s="1" t="s">
        <v>12</v>
      </c>
      <c r="C5236">
        <v>200</v>
      </c>
      <c r="D5236">
        <v>19327934979300</v>
      </c>
      <c r="E5236">
        <v>19327937208900</v>
      </c>
      <c r="F5236">
        <f t="shared" si="81"/>
        <v>2.2296</v>
      </c>
    </row>
    <row r="5237" spans="1:6" hidden="1" x14ac:dyDescent="0.3">
      <c r="A5237" s="1" t="s">
        <v>5</v>
      </c>
      <c r="B5237" s="1" t="s">
        <v>14</v>
      </c>
      <c r="C5237">
        <v>200</v>
      </c>
      <c r="D5237">
        <v>19327940328800</v>
      </c>
      <c r="E5237">
        <v>19327942538200</v>
      </c>
      <c r="F5237">
        <f t="shared" si="81"/>
        <v>2.2094</v>
      </c>
    </row>
    <row r="5238" spans="1:6" hidden="1" x14ac:dyDescent="0.3">
      <c r="A5238" s="1" t="s">
        <v>5</v>
      </c>
      <c r="B5238" s="1" t="s">
        <v>15</v>
      </c>
      <c r="C5238">
        <v>200</v>
      </c>
      <c r="D5238">
        <v>19327945483400</v>
      </c>
      <c r="E5238">
        <v>19327947347600</v>
      </c>
      <c r="F5238">
        <f t="shared" si="81"/>
        <v>1.8642000000000001</v>
      </c>
    </row>
    <row r="5239" spans="1:6" hidden="1" x14ac:dyDescent="0.3">
      <c r="A5239" s="1" t="s">
        <v>5</v>
      </c>
      <c r="B5239" s="1" t="s">
        <v>16</v>
      </c>
      <c r="C5239">
        <v>200</v>
      </c>
      <c r="D5239">
        <v>19327950417300</v>
      </c>
      <c r="E5239">
        <v>19327952628700</v>
      </c>
      <c r="F5239">
        <f t="shared" si="81"/>
        <v>2.2113999999999998</v>
      </c>
    </row>
    <row r="5240" spans="1:6" hidden="1" x14ac:dyDescent="0.3">
      <c r="A5240" s="1" t="s">
        <v>5</v>
      </c>
      <c r="B5240" s="1" t="s">
        <v>10</v>
      </c>
      <c r="C5240">
        <v>200</v>
      </c>
      <c r="D5240">
        <v>19327956336400</v>
      </c>
      <c r="E5240">
        <v>19327958222000</v>
      </c>
      <c r="F5240">
        <f t="shared" si="81"/>
        <v>1.8855999999999999</v>
      </c>
    </row>
    <row r="5241" spans="1:6" hidden="1" x14ac:dyDescent="0.3">
      <c r="A5241" s="1" t="s">
        <v>5</v>
      </c>
      <c r="B5241" s="1" t="s">
        <v>17</v>
      </c>
      <c r="C5241">
        <v>200</v>
      </c>
      <c r="D5241">
        <v>19327960795600</v>
      </c>
      <c r="E5241">
        <v>19327962809200</v>
      </c>
      <c r="F5241">
        <f t="shared" si="81"/>
        <v>2.0135999999999998</v>
      </c>
    </row>
    <row r="5242" spans="1:6" hidden="1" x14ac:dyDescent="0.3">
      <c r="A5242" s="1" t="s">
        <v>5</v>
      </c>
      <c r="B5242" s="1" t="s">
        <v>18</v>
      </c>
      <c r="C5242">
        <v>200</v>
      </c>
      <c r="D5242">
        <v>19327966644400</v>
      </c>
      <c r="E5242">
        <v>19327968911000</v>
      </c>
      <c r="F5242">
        <f t="shared" si="81"/>
        <v>2.2665999999999999</v>
      </c>
    </row>
    <row r="5243" spans="1:6" hidden="1" x14ac:dyDescent="0.3">
      <c r="A5243" s="1" t="s">
        <v>5</v>
      </c>
      <c r="B5243" s="1" t="s">
        <v>13</v>
      </c>
      <c r="C5243">
        <v>200</v>
      </c>
      <c r="D5243">
        <v>19327972846100</v>
      </c>
      <c r="E5243">
        <v>19327974203800</v>
      </c>
      <c r="F5243">
        <f t="shared" si="81"/>
        <v>1.3576999999999999</v>
      </c>
    </row>
    <row r="5244" spans="1:6" hidden="1" x14ac:dyDescent="0.3">
      <c r="A5244" s="1" t="s">
        <v>5</v>
      </c>
      <c r="B5244" s="1" t="s">
        <v>19</v>
      </c>
      <c r="C5244">
        <v>200</v>
      </c>
      <c r="D5244">
        <v>19327976262700</v>
      </c>
      <c r="E5244">
        <v>19327977926400</v>
      </c>
      <c r="F5244">
        <f t="shared" si="81"/>
        <v>1.6637</v>
      </c>
    </row>
    <row r="5245" spans="1:6" hidden="1" x14ac:dyDescent="0.3">
      <c r="A5245" s="1" t="s">
        <v>5</v>
      </c>
      <c r="B5245" s="1" t="s">
        <v>20</v>
      </c>
      <c r="C5245">
        <v>200</v>
      </c>
      <c r="D5245">
        <v>19327981070300</v>
      </c>
      <c r="E5245">
        <v>19327983924500</v>
      </c>
      <c r="F5245">
        <f t="shared" si="81"/>
        <v>2.8542000000000001</v>
      </c>
    </row>
    <row r="5246" spans="1:6" hidden="1" x14ac:dyDescent="0.3">
      <c r="A5246" s="1" t="s">
        <v>5</v>
      </c>
      <c r="B5246" s="1" t="s">
        <v>21</v>
      </c>
      <c r="C5246">
        <v>200</v>
      </c>
      <c r="D5246">
        <v>19327988638600</v>
      </c>
      <c r="E5246">
        <v>19327990552400</v>
      </c>
      <c r="F5246">
        <f t="shared" si="81"/>
        <v>1.9137999999999999</v>
      </c>
    </row>
    <row r="5247" spans="1:6" x14ac:dyDescent="0.3">
      <c r="A5247" s="1" t="s">
        <v>5</v>
      </c>
      <c r="B5247" s="1" t="s">
        <v>32</v>
      </c>
      <c r="C5247">
        <v>200</v>
      </c>
      <c r="D5247">
        <v>19327994046800</v>
      </c>
      <c r="E5247">
        <v>19328005671900</v>
      </c>
      <c r="F5247">
        <f t="shared" si="81"/>
        <v>11.6251</v>
      </c>
    </row>
    <row r="5248" spans="1:6" hidden="1" x14ac:dyDescent="0.3">
      <c r="A5248" s="1" t="s">
        <v>5</v>
      </c>
      <c r="B5248" s="1" t="s">
        <v>8</v>
      </c>
      <c r="C5248">
        <v>200</v>
      </c>
      <c r="D5248">
        <v>19328273182700</v>
      </c>
      <c r="E5248">
        <v>19328275698600</v>
      </c>
      <c r="F5248">
        <f t="shared" si="81"/>
        <v>2.5158999999999998</v>
      </c>
    </row>
    <row r="5249" spans="1:6" hidden="1" x14ac:dyDescent="0.3">
      <c r="A5249" s="1" t="s">
        <v>5</v>
      </c>
      <c r="B5249" s="1" t="s">
        <v>9</v>
      </c>
      <c r="C5249">
        <v>200</v>
      </c>
      <c r="D5249">
        <v>19328278284000</v>
      </c>
      <c r="E5249">
        <v>19328279646700</v>
      </c>
      <c r="F5249">
        <f t="shared" si="81"/>
        <v>1.3627</v>
      </c>
    </row>
    <row r="5250" spans="1:6" hidden="1" x14ac:dyDescent="0.3">
      <c r="A5250" s="1" t="s">
        <v>5</v>
      </c>
      <c r="B5250" s="1" t="s">
        <v>10</v>
      </c>
      <c r="C5250">
        <v>200</v>
      </c>
      <c r="D5250">
        <v>19328282382700</v>
      </c>
      <c r="E5250">
        <v>19328283913100</v>
      </c>
      <c r="F5250">
        <f t="shared" ref="F5250:F5313" si="82">(E5250 - D5250)/1000000</f>
        <v>1.5304</v>
      </c>
    </row>
    <row r="5251" spans="1:6" hidden="1" x14ac:dyDescent="0.3">
      <c r="A5251" s="1" t="s">
        <v>5</v>
      </c>
      <c r="B5251" s="1" t="s">
        <v>11</v>
      </c>
      <c r="C5251">
        <v>200</v>
      </c>
      <c r="D5251">
        <v>19328285875300</v>
      </c>
      <c r="E5251">
        <v>19328287103500</v>
      </c>
      <c r="F5251">
        <f t="shared" si="82"/>
        <v>1.2282</v>
      </c>
    </row>
    <row r="5252" spans="1:6" hidden="1" x14ac:dyDescent="0.3">
      <c r="A5252" s="1" t="s">
        <v>5</v>
      </c>
      <c r="B5252" s="1" t="s">
        <v>18</v>
      </c>
      <c r="C5252">
        <v>200</v>
      </c>
      <c r="D5252">
        <v>19328288789700</v>
      </c>
      <c r="E5252">
        <v>19328290101700</v>
      </c>
      <c r="F5252">
        <f t="shared" si="82"/>
        <v>1.3120000000000001</v>
      </c>
    </row>
    <row r="5253" spans="1:6" hidden="1" x14ac:dyDescent="0.3">
      <c r="A5253" s="1" t="s">
        <v>5</v>
      </c>
      <c r="B5253" s="1" t="s">
        <v>12</v>
      </c>
      <c r="C5253">
        <v>200</v>
      </c>
      <c r="D5253">
        <v>19328293206000</v>
      </c>
      <c r="E5253">
        <v>19328295418900</v>
      </c>
      <c r="F5253">
        <f t="shared" si="82"/>
        <v>2.2128999999999999</v>
      </c>
    </row>
    <row r="5254" spans="1:6" hidden="1" x14ac:dyDescent="0.3">
      <c r="A5254" s="1" t="s">
        <v>5</v>
      </c>
      <c r="B5254" s="1" t="s">
        <v>14</v>
      </c>
      <c r="C5254">
        <v>200</v>
      </c>
      <c r="D5254">
        <v>19328297958300</v>
      </c>
      <c r="E5254">
        <v>19328299238900</v>
      </c>
      <c r="F5254">
        <f t="shared" si="82"/>
        <v>1.2806</v>
      </c>
    </row>
    <row r="5255" spans="1:6" hidden="1" x14ac:dyDescent="0.3">
      <c r="A5255" s="1" t="s">
        <v>5</v>
      </c>
      <c r="B5255" s="1" t="s">
        <v>15</v>
      </c>
      <c r="C5255">
        <v>200</v>
      </c>
      <c r="D5255">
        <v>19328301638400</v>
      </c>
      <c r="E5255">
        <v>19328303723500</v>
      </c>
      <c r="F5255">
        <f t="shared" si="82"/>
        <v>2.0851000000000002</v>
      </c>
    </row>
    <row r="5256" spans="1:6" hidden="1" x14ac:dyDescent="0.3">
      <c r="A5256" s="1" t="s">
        <v>5</v>
      </c>
      <c r="B5256" s="1" t="s">
        <v>16</v>
      </c>
      <c r="C5256">
        <v>200</v>
      </c>
      <c r="D5256">
        <v>19328305983100</v>
      </c>
      <c r="E5256">
        <v>19328307343500</v>
      </c>
      <c r="F5256">
        <f t="shared" si="82"/>
        <v>1.3604000000000001</v>
      </c>
    </row>
    <row r="5257" spans="1:6" hidden="1" x14ac:dyDescent="0.3">
      <c r="A5257" s="1" t="s">
        <v>5</v>
      </c>
      <c r="B5257" s="1" t="s">
        <v>17</v>
      </c>
      <c r="C5257">
        <v>200</v>
      </c>
      <c r="D5257">
        <v>19328310018900</v>
      </c>
      <c r="E5257">
        <v>19328312275100</v>
      </c>
      <c r="F5257">
        <f t="shared" si="82"/>
        <v>2.2562000000000002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19328315581000</v>
      </c>
      <c r="E5258">
        <v>19328317974200</v>
      </c>
      <c r="F5258">
        <f t="shared" si="82"/>
        <v>2.3932000000000002</v>
      </c>
    </row>
    <row r="5259" spans="1:6" hidden="1" x14ac:dyDescent="0.3">
      <c r="A5259" s="1" t="s">
        <v>5</v>
      </c>
      <c r="B5259" s="1" t="s">
        <v>19</v>
      </c>
      <c r="C5259">
        <v>200</v>
      </c>
      <c r="D5259">
        <v>19328320475500</v>
      </c>
      <c r="E5259">
        <v>19328321754400</v>
      </c>
      <c r="F5259">
        <f t="shared" si="82"/>
        <v>1.2788999999999999</v>
      </c>
    </row>
    <row r="5260" spans="1:6" hidden="1" x14ac:dyDescent="0.3">
      <c r="A5260" s="1" t="s">
        <v>5</v>
      </c>
      <c r="B5260" s="1" t="s">
        <v>20</v>
      </c>
      <c r="C5260">
        <v>200</v>
      </c>
      <c r="D5260">
        <v>19328324155000</v>
      </c>
      <c r="E5260">
        <v>19328326012900</v>
      </c>
      <c r="F5260">
        <f t="shared" si="82"/>
        <v>1.8579000000000001</v>
      </c>
    </row>
    <row r="5261" spans="1:6" hidden="1" x14ac:dyDescent="0.3">
      <c r="A5261" s="1" t="s">
        <v>5</v>
      </c>
      <c r="B5261" s="1" t="s">
        <v>21</v>
      </c>
      <c r="C5261">
        <v>200</v>
      </c>
      <c r="D5261">
        <v>19328336463600</v>
      </c>
      <c r="E5261">
        <v>19328340017500</v>
      </c>
      <c r="F5261">
        <f t="shared" si="82"/>
        <v>3.5539000000000001</v>
      </c>
    </row>
    <row r="5262" spans="1:6" hidden="1" x14ac:dyDescent="0.3">
      <c r="A5262" s="1" t="s">
        <v>5</v>
      </c>
      <c r="B5262" s="1" t="s">
        <v>28</v>
      </c>
      <c r="C5262">
        <v>200</v>
      </c>
      <c r="D5262">
        <v>19328343735300</v>
      </c>
      <c r="E5262">
        <v>19328345113200</v>
      </c>
      <c r="F5262">
        <f t="shared" si="82"/>
        <v>1.3778999999999999</v>
      </c>
    </row>
    <row r="5263" spans="1:6" x14ac:dyDescent="0.3">
      <c r="A5263" s="1" t="s">
        <v>5</v>
      </c>
      <c r="B5263" s="1" t="s">
        <v>37</v>
      </c>
      <c r="C5263">
        <v>200</v>
      </c>
      <c r="D5263">
        <v>19328349686100</v>
      </c>
      <c r="E5263">
        <v>19328367096800</v>
      </c>
      <c r="F5263">
        <f t="shared" si="82"/>
        <v>17.410699999999999</v>
      </c>
    </row>
    <row r="5264" spans="1:6" hidden="1" x14ac:dyDescent="0.3">
      <c r="A5264" s="1" t="s">
        <v>5</v>
      </c>
      <c r="B5264" s="1" t="s">
        <v>8</v>
      </c>
      <c r="C5264">
        <v>200</v>
      </c>
      <c r="D5264">
        <v>19329062455200</v>
      </c>
      <c r="E5264">
        <v>19329065342200</v>
      </c>
      <c r="F5264">
        <f t="shared" si="82"/>
        <v>2.887</v>
      </c>
    </row>
    <row r="5265" spans="1:6" hidden="1" x14ac:dyDescent="0.3">
      <c r="A5265" s="1" t="s">
        <v>5</v>
      </c>
      <c r="B5265" s="1" t="s">
        <v>9</v>
      </c>
      <c r="C5265">
        <v>200</v>
      </c>
      <c r="D5265">
        <v>19329068322200</v>
      </c>
      <c r="E5265">
        <v>19329069997200</v>
      </c>
      <c r="F5265">
        <f t="shared" si="82"/>
        <v>1.675</v>
      </c>
    </row>
    <row r="5266" spans="1:6" hidden="1" x14ac:dyDescent="0.3">
      <c r="A5266" s="1" t="s">
        <v>5</v>
      </c>
      <c r="B5266" s="1" t="s">
        <v>11</v>
      </c>
      <c r="C5266">
        <v>200</v>
      </c>
      <c r="D5266">
        <v>19329073147000</v>
      </c>
      <c r="E5266">
        <v>19329074590300</v>
      </c>
      <c r="F5266">
        <f t="shared" si="82"/>
        <v>1.4433</v>
      </c>
    </row>
    <row r="5267" spans="1:6" hidden="1" x14ac:dyDescent="0.3">
      <c r="A5267" s="1" t="s">
        <v>5</v>
      </c>
      <c r="B5267" s="1" t="s">
        <v>12</v>
      </c>
      <c r="C5267">
        <v>200</v>
      </c>
      <c r="D5267">
        <v>19329076825400</v>
      </c>
      <c r="E5267">
        <v>19329078853500</v>
      </c>
      <c r="F5267">
        <f t="shared" si="82"/>
        <v>2.0280999999999998</v>
      </c>
    </row>
    <row r="5268" spans="1:6" hidden="1" x14ac:dyDescent="0.3">
      <c r="A5268" s="1" t="s">
        <v>5</v>
      </c>
      <c r="B5268" s="1" t="s">
        <v>14</v>
      </c>
      <c r="C5268">
        <v>200</v>
      </c>
      <c r="D5268">
        <v>19329081967800</v>
      </c>
      <c r="E5268">
        <v>19329084253400</v>
      </c>
      <c r="F5268">
        <f t="shared" si="82"/>
        <v>2.2856000000000001</v>
      </c>
    </row>
    <row r="5269" spans="1:6" hidden="1" x14ac:dyDescent="0.3">
      <c r="A5269" s="1" t="s">
        <v>5</v>
      </c>
      <c r="B5269" s="1" t="s">
        <v>15</v>
      </c>
      <c r="C5269">
        <v>200</v>
      </c>
      <c r="D5269">
        <v>19329086636600</v>
      </c>
      <c r="E5269">
        <v>19329087896600</v>
      </c>
      <c r="F5269">
        <f t="shared" si="82"/>
        <v>1.26</v>
      </c>
    </row>
    <row r="5270" spans="1:6" hidden="1" x14ac:dyDescent="0.3">
      <c r="A5270" s="1" t="s">
        <v>5</v>
      </c>
      <c r="B5270" s="1" t="s">
        <v>16</v>
      </c>
      <c r="C5270">
        <v>200</v>
      </c>
      <c r="D5270">
        <v>19329090398900</v>
      </c>
      <c r="E5270">
        <v>19329092774700</v>
      </c>
      <c r="F5270">
        <f t="shared" si="82"/>
        <v>2.3757999999999999</v>
      </c>
    </row>
    <row r="5271" spans="1:6" hidden="1" x14ac:dyDescent="0.3">
      <c r="A5271" s="1" t="s">
        <v>5</v>
      </c>
      <c r="B5271" s="1" t="s">
        <v>10</v>
      </c>
      <c r="C5271">
        <v>200</v>
      </c>
      <c r="D5271">
        <v>19329096060500</v>
      </c>
      <c r="E5271">
        <v>19329097319400</v>
      </c>
      <c r="F5271">
        <f t="shared" si="82"/>
        <v>1.2588999999999999</v>
      </c>
    </row>
    <row r="5272" spans="1:6" hidden="1" x14ac:dyDescent="0.3">
      <c r="A5272" s="1" t="s">
        <v>5</v>
      </c>
      <c r="B5272" s="1" t="s">
        <v>17</v>
      </c>
      <c r="C5272">
        <v>200</v>
      </c>
      <c r="D5272">
        <v>19329099407500</v>
      </c>
      <c r="E5272">
        <v>19329100828700</v>
      </c>
      <c r="F5272">
        <f t="shared" si="82"/>
        <v>1.4212</v>
      </c>
    </row>
    <row r="5273" spans="1:6" hidden="1" x14ac:dyDescent="0.3">
      <c r="A5273" s="1" t="s">
        <v>5</v>
      </c>
      <c r="B5273" s="1" t="s">
        <v>18</v>
      </c>
      <c r="C5273">
        <v>200</v>
      </c>
      <c r="D5273">
        <v>19329103383600</v>
      </c>
      <c r="E5273">
        <v>19329104807400</v>
      </c>
      <c r="F5273">
        <f t="shared" si="82"/>
        <v>1.4238</v>
      </c>
    </row>
    <row r="5274" spans="1:6" hidden="1" x14ac:dyDescent="0.3">
      <c r="A5274" s="1" t="s">
        <v>5</v>
      </c>
      <c r="B5274" s="1" t="s">
        <v>13</v>
      </c>
      <c r="C5274">
        <v>200</v>
      </c>
      <c r="D5274">
        <v>19329107512100</v>
      </c>
      <c r="E5274">
        <v>19329108746000</v>
      </c>
      <c r="F5274">
        <f t="shared" si="82"/>
        <v>1.2339</v>
      </c>
    </row>
    <row r="5275" spans="1:6" hidden="1" x14ac:dyDescent="0.3">
      <c r="A5275" s="1" t="s">
        <v>5</v>
      </c>
      <c r="B5275" s="1" t="s">
        <v>19</v>
      </c>
      <c r="C5275">
        <v>200</v>
      </c>
      <c r="D5275">
        <v>19329110401700</v>
      </c>
      <c r="E5275">
        <v>19329111629600</v>
      </c>
      <c r="F5275">
        <f t="shared" si="82"/>
        <v>1.2279</v>
      </c>
    </row>
    <row r="5276" spans="1:6" hidden="1" x14ac:dyDescent="0.3">
      <c r="A5276" s="1" t="s">
        <v>5</v>
      </c>
      <c r="B5276" s="1" t="s">
        <v>20</v>
      </c>
      <c r="C5276">
        <v>200</v>
      </c>
      <c r="D5276">
        <v>19329113477500</v>
      </c>
      <c r="E5276">
        <v>19329115295400</v>
      </c>
      <c r="F5276">
        <f t="shared" si="82"/>
        <v>1.8179000000000001</v>
      </c>
    </row>
    <row r="5277" spans="1:6" hidden="1" x14ac:dyDescent="0.3">
      <c r="A5277" s="1" t="s">
        <v>5</v>
      </c>
      <c r="B5277" s="1" t="s">
        <v>21</v>
      </c>
      <c r="C5277">
        <v>200</v>
      </c>
      <c r="D5277">
        <v>19329119415500</v>
      </c>
      <c r="E5277">
        <v>19329120966300</v>
      </c>
      <c r="F5277">
        <f t="shared" si="82"/>
        <v>1.5508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19329123742900</v>
      </c>
      <c r="E5278">
        <v>19329125034000</v>
      </c>
      <c r="F5278">
        <f t="shared" si="82"/>
        <v>1.2910999999999999</v>
      </c>
    </row>
    <row r="5279" spans="1:6" x14ac:dyDescent="0.3">
      <c r="A5279" s="1" t="s">
        <v>5</v>
      </c>
      <c r="B5279" s="1" t="s">
        <v>37</v>
      </c>
      <c r="C5279">
        <v>200</v>
      </c>
      <c r="D5279">
        <v>19329127317600</v>
      </c>
      <c r="E5279">
        <v>19329143226700</v>
      </c>
      <c r="F5279">
        <f t="shared" si="82"/>
        <v>15.9091</v>
      </c>
    </row>
    <row r="5280" spans="1:6" x14ac:dyDescent="0.3">
      <c r="A5280" s="1" t="s">
        <v>26</v>
      </c>
      <c r="B5280" s="1" t="s">
        <v>38</v>
      </c>
      <c r="C5280">
        <v>500</v>
      </c>
      <c r="D5280">
        <v>19329483816000</v>
      </c>
      <c r="E5280">
        <v>19329513780500</v>
      </c>
      <c r="F5280">
        <f t="shared" si="82"/>
        <v>29.964500000000001</v>
      </c>
    </row>
    <row r="5281" spans="1:6" hidden="1" x14ac:dyDescent="0.3">
      <c r="A5281" s="1" t="s">
        <v>5</v>
      </c>
      <c r="B5281" s="1" t="s">
        <v>8</v>
      </c>
      <c r="C5281">
        <v>200</v>
      </c>
      <c r="D5281">
        <v>19329679568400</v>
      </c>
      <c r="E5281">
        <v>19329681919100</v>
      </c>
      <c r="F5281">
        <f t="shared" si="82"/>
        <v>2.3506999999999998</v>
      </c>
    </row>
    <row r="5282" spans="1:6" hidden="1" x14ac:dyDescent="0.3">
      <c r="A5282" s="1" t="s">
        <v>5</v>
      </c>
      <c r="B5282" s="1" t="s">
        <v>9</v>
      </c>
      <c r="C5282">
        <v>200</v>
      </c>
      <c r="D5282">
        <v>19329684160600</v>
      </c>
      <c r="E5282">
        <v>19329685539700</v>
      </c>
      <c r="F5282">
        <f t="shared" si="82"/>
        <v>1.3791</v>
      </c>
    </row>
    <row r="5283" spans="1:6" hidden="1" x14ac:dyDescent="0.3">
      <c r="A5283" s="1" t="s">
        <v>5</v>
      </c>
      <c r="B5283" s="1" t="s">
        <v>11</v>
      </c>
      <c r="C5283">
        <v>200</v>
      </c>
      <c r="D5283">
        <v>19329688310500</v>
      </c>
      <c r="E5283">
        <v>19329689549900</v>
      </c>
      <c r="F5283">
        <f t="shared" si="82"/>
        <v>1.2394000000000001</v>
      </c>
    </row>
    <row r="5284" spans="1:6" hidden="1" x14ac:dyDescent="0.3">
      <c r="A5284" s="1" t="s">
        <v>5</v>
      </c>
      <c r="B5284" s="1" t="s">
        <v>12</v>
      </c>
      <c r="C5284">
        <v>200</v>
      </c>
      <c r="D5284">
        <v>19329691771100</v>
      </c>
      <c r="E5284">
        <v>19329693959800</v>
      </c>
      <c r="F5284">
        <f t="shared" si="82"/>
        <v>2.1886999999999999</v>
      </c>
    </row>
    <row r="5285" spans="1:6" hidden="1" x14ac:dyDescent="0.3">
      <c r="A5285" s="1" t="s">
        <v>5</v>
      </c>
      <c r="B5285" s="1" t="s">
        <v>14</v>
      </c>
      <c r="C5285">
        <v>200</v>
      </c>
      <c r="D5285">
        <v>19329696297800</v>
      </c>
      <c r="E5285">
        <v>19329697642200</v>
      </c>
      <c r="F5285">
        <f t="shared" si="82"/>
        <v>1.3444</v>
      </c>
    </row>
    <row r="5286" spans="1:6" hidden="1" x14ac:dyDescent="0.3">
      <c r="A5286" s="1" t="s">
        <v>5</v>
      </c>
      <c r="B5286" s="1" t="s">
        <v>15</v>
      </c>
      <c r="C5286">
        <v>200</v>
      </c>
      <c r="D5286">
        <v>19329699775600</v>
      </c>
      <c r="E5286">
        <v>19329701054500</v>
      </c>
      <c r="F5286">
        <f t="shared" si="82"/>
        <v>1.2788999999999999</v>
      </c>
    </row>
    <row r="5287" spans="1:6" hidden="1" x14ac:dyDescent="0.3">
      <c r="A5287" s="1" t="s">
        <v>5</v>
      </c>
      <c r="B5287" s="1" t="s">
        <v>16</v>
      </c>
      <c r="C5287">
        <v>200</v>
      </c>
      <c r="D5287">
        <v>19329703347100</v>
      </c>
      <c r="E5287">
        <v>19329705800800</v>
      </c>
      <c r="F5287">
        <f t="shared" si="82"/>
        <v>2.4537</v>
      </c>
    </row>
    <row r="5288" spans="1:6" hidden="1" x14ac:dyDescent="0.3">
      <c r="A5288" s="1" t="s">
        <v>5</v>
      </c>
      <c r="B5288" s="1" t="s">
        <v>10</v>
      </c>
      <c r="C5288">
        <v>200</v>
      </c>
      <c r="D5288">
        <v>19329709689500</v>
      </c>
      <c r="E5288">
        <v>19329711994400</v>
      </c>
      <c r="F5288">
        <f t="shared" si="82"/>
        <v>2.3048999999999999</v>
      </c>
    </row>
    <row r="5289" spans="1:6" hidden="1" x14ac:dyDescent="0.3">
      <c r="A5289" s="1" t="s">
        <v>5</v>
      </c>
      <c r="B5289" s="1" t="s">
        <v>17</v>
      </c>
      <c r="C5289">
        <v>200</v>
      </c>
      <c r="D5289">
        <v>19329715086400</v>
      </c>
      <c r="E5289">
        <v>19329717647300</v>
      </c>
      <c r="F5289">
        <f t="shared" si="82"/>
        <v>2.5609000000000002</v>
      </c>
    </row>
    <row r="5290" spans="1:6" hidden="1" x14ac:dyDescent="0.3">
      <c r="A5290" s="1" t="s">
        <v>5</v>
      </c>
      <c r="B5290" s="1" t="s">
        <v>18</v>
      </c>
      <c r="C5290">
        <v>200</v>
      </c>
      <c r="D5290">
        <v>19329720883800</v>
      </c>
      <c r="E5290">
        <v>19329722237100</v>
      </c>
      <c r="F5290">
        <f t="shared" si="82"/>
        <v>1.3532999999999999</v>
      </c>
    </row>
    <row r="5291" spans="1:6" hidden="1" x14ac:dyDescent="0.3">
      <c r="A5291" s="1" t="s">
        <v>5</v>
      </c>
      <c r="B5291" s="1" t="s">
        <v>13</v>
      </c>
      <c r="C5291">
        <v>200</v>
      </c>
      <c r="D5291">
        <v>19329725459400</v>
      </c>
      <c r="E5291">
        <v>19329726885000</v>
      </c>
      <c r="F5291">
        <f t="shared" si="82"/>
        <v>1.4256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19329729331300</v>
      </c>
      <c r="E5292">
        <v>19329730751300</v>
      </c>
      <c r="F5292">
        <f t="shared" si="82"/>
        <v>1.42</v>
      </c>
    </row>
    <row r="5293" spans="1:6" hidden="1" x14ac:dyDescent="0.3">
      <c r="A5293" s="1" t="s">
        <v>5</v>
      </c>
      <c r="B5293" s="1" t="s">
        <v>20</v>
      </c>
      <c r="C5293">
        <v>200</v>
      </c>
      <c r="D5293">
        <v>19329733027500</v>
      </c>
      <c r="E5293">
        <v>19329739181700</v>
      </c>
      <c r="F5293">
        <f t="shared" si="82"/>
        <v>6.1542000000000003</v>
      </c>
    </row>
    <row r="5294" spans="1:6" hidden="1" x14ac:dyDescent="0.3">
      <c r="A5294" s="1" t="s">
        <v>5</v>
      </c>
      <c r="B5294" s="1" t="s">
        <v>21</v>
      </c>
      <c r="C5294">
        <v>200</v>
      </c>
      <c r="D5294">
        <v>19329743879800</v>
      </c>
      <c r="E5294">
        <v>19329745503600</v>
      </c>
      <c r="F5294">
        <f t="shared" si="82"/>
        <v>1.6237999999999999</v>
      </c>
    </row>
    <row r="5295" spans="1:6" x14ac:dyDescent="0.3">
      <c r="A5295" s="1" t="s">
        <v>5</v>
      </c>
      <c r="B5295" s="1" t="s">
        <v>37</v>
      </c>
      <c r="C5295">
        <v>200</v>
      </c>
      <c r="D5295">
        <v>19329748275600</v>
      </c>
      <c r="E5295">
        <v>19329759742700</v>
      </c>
      <c r="F5295">
        <f t="shared" si="82"/>
        <v>11.4671</v>
      </c>
    </row>
    <row r="5296" spans="1:6" hidden="1" x14ac:dyDescent="0.3">
      <c r="A5296" s="1" t="s">
        <v>5</v>
      </c>
      <c r="B5296" s="1" t="s">
        <v>8</v>
      </c>
      <c r="C5296">
        <v>200</v>
      </c>
      <c r="D5296">
        <v>19330038955500</v>
      </c>
      <c r="E5296">
        <v>19330040368000</v>
      </c>
      <c r="F5296">
        <f t="shared" si="82"/>
        <v>1.4125000000000001</v>
      </c>
    </row>
    <row r="5297" spans="1:6" hidden="1" x14ac:dyDescent="0.3">
      <c r="A5297" s="1" t="s">
        <v>5</v>
      </c>
      <c r="B5297" s="1" t="s">
        <v>16</v>
      </c>
      <c r="C5297">
        <v>200</v>
      </c>
      <c r="D5297">
        <v>19330042550400</v>
      </c>
      <c r="E5297">
        <v>19330043900000</v>
      </c>
      <c r="F5297">
        <f t="shared" si="82"/>
        <v>1.3495999999999999</v>
      </c>
    </row>
    <row r="5298" spans="1:6" hidden="1" x14ac:dyDescent="0.3">
      <c r="A5298" s="1" t="s">
        <v>5</v>
      </c>
      <c r="B5298" s="1" t="s">
        <v>9</v>
      </c>
      <c r="C5298">
        <v>200</v>
      </c>
      <c r="D5298">
        <v>19330046507500</v>
      </c>
      <c r="E5298">
        <v>19330048026400</v>
      </c>
      <c r="F5298">
        <f t="shared" si="82"/>
        <v>1.5188999999999999</v>
      </c>
    </row>
    <row r="5299" spans="1:6" hidden="1" x14ac:dyDescent="0.3">
      <c r="A5299" s="1" t="s">
        <v>5</v>
      </c>
      <c r="B5299" s="1" t="s">
        <v>11</v>
      </c>
      <c r="C5299">
        <v>200</v>
      </c>
      <c r="D5299">
        <v>19330051017000</v>
      </c>
      <c r="E5299">
        <v>19330052292300</v>
      </c>
      <c r="F5299">
        <f t="shared" si="82"/>
        <v>1.2753000000000001</v>
      </c>
    </row>
    <row r="5300" spans="1:6" hidden="1" x14ac:dyDescent="0.3">
      <c r="A5300" s="1" t="s">
        <v>5</v>
      </c>
      <c r="B5300" s="1" t="s">
        <v>12</v>
      </c>
      <c r="C5300">
        <v>200</v>
      </c>
      <c r="D5300">
        <v>19330054204800</v>
      </c>
      <c r="E5300">
        <v>19330055409500</v>
      </c>
      <c r="F5300">
        <f t="shared" si="82"/>
        <v>1.2047000000000001</v>
      </c>
    </row>
    <row r="5301" spans="1:6" hidden="1" x14ac:dyDescent="0.3">
      <c r="A5301" s="1" t="s">
        <v>5</v>
      </c>
      <c r="B5301" s="1" t="s">
        <v>14</v>
      </c>
      <c r="C5301">
        <v>200</v>
      </c>
      <c r="D5301">
        <v>19330064447200</v>
      </c>
      <c r="E5301">
        <v>19330067275500</v>
      </c>
      <c r="F5301">
        <f t="shared" si="82"/>
        <v>2.8283</v>
      </c>
    </row>
    <row r="5302" spans="1:6" hidden="1" x14ac:dyDescent="0.3">
      <c r="A5302" s="1" t="s">
        <v>5</v>
      </c>
      <c r="B5302" s="1" t="s">
        <v>15</v>
      </c>
      <c r="C5302">
        <v>200</v>
      </c>
      <c r="D5302">
        <v>19330069852800</v>
      </c>
      <c r="E5302">
        <v>19330071153500</v>
      </c>
      <c r="F5302">
        <f t="shared" si="82"/>
        <v>1.3007</v>
      </c>
    </row>
    <row r="5303" spans="1:6" hidden="1" x14ac:dyDescent="0.3">
      <c r="A5303" s="1" t="s">
        <v>5</v>
      </c>
      <c r="B5303" s="1" t="s">
        <v>10</v>
      </c>
      <c r="C5303">
        <v>200</v>
      </c>
      <c r="D5303">
        <v>19330073676300</v>
      </c>
      <c r="E5303">
        <v>19330075523000</v>
      </c>
      <c r="F5303">
        <f t="shared" si="82"/>
        <v>1.8467</v>
      </c>
    </row>
    <row r="5304" spans="1:6" hidden="1" x14ac:dyDescent="0.3">
      <c r="A5304" s="1" t="s">
        <v>5</v>
      </c>
      <c r="B5304" s="1" t="s">
        <v>17</v>
      </c>
      <c r="C5304">
        <v>200</v>
      </c>
      <c r="D5304">
        <v>19330078152900</v>
      </c>
      <c r="E5304">
        <v>19330080016800</v>
      </c>
      <c r="F5304">
        <f t="shared" si="82"/>
        <v>1.8638999999999999</v>
      </c>
    </row>
    <row r="5305" spans="1:6" hidden="1" x14ac:dyDescent="0.3">
      <c r="A5305" s="1" t="s">
        <v>5</v>
      </c>
      <c r="B5305" s="1" t="s">
        <v>18</v>
      </c>
      <c r="C5305">
        <v>200</v>
      </c>
      <c r="D5305">
        <v>19330083943500</v>
      </c>
      <c r="E5305">
        <v>19330086555600</v>
      </c>
      <c r="F5305">
        <f t="shared" si="82"/>
        <v>2.6120999999999999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19330091018700</v>
      </c>
      <c r="E5306">
        <v>19330092706800</v>
      </c>
      <c r="F5306">
        <f t="shared" si="82"/>
        <v>1.6880999999999999</v>
      </c>
    </row>
    <row r="5307" spans="1:6" hidden="1" x14ac:dyDescent="0.3">
      <c r="A5307" s="1" t="s">
        <v>5</v>
      </c>
      <c r="B5307" s="1" t="s">
        <v>19</v>
      </c>
      <c r="C5307">
        <v>200</v>
      </c>
      <c r="D5307">
        <v>19330095048900</v>
      </c>
      <c r="E5307">
        <v>19330097076000</v>
      </c>
      <c r="F5307">
        <f t="shared" si="82"/>
        <v>2.0270999999999999</v>
      </c>
    </row>
    <row r="5308" spans="1:6" hidden="1" x14ac:dyDescent="0.3">
      <c r="A5308" s="1" t="s">
        <v>5</v>
      </c>
      <c r="B5308" s="1" t="s">
        <v>20</v>
      </c>
      <c r="C5308">
        <v>200</v>
      </c>
      <c r="D5308">
        <v>19330100204700</v>
      </c>
      <c r="E5308">
        <v>19330102858600</v>
      </c>
      <c r="F5308">
        <f t="shared" si="82"/>
        <v>2.6539000000000001</v>
      </c>
    </row>
    <row r="5309" spans="1:6" hidden="1" x14ac:dyDescent="0.3">
      <c r="A5309" s="1" t="s">
        <v>5</v>
      </c>
      <c r="B5309" s="1" t="s">
        <v>21</v>
      </c>
      <c r="C5309">
        <v>200</v>
      </c>
      <c r="D5309">
        <v>19330109434100</v>
      </c>
      <c r="E5309">
        <v>19330111825300</v>
      </c>
      <c r="F5309">
        <f t="shared" si="82"/>
        <v>2.3912</v>
      </c>
    </row>
    <row r="5310" spans="1:6" x14ac:dyDescent="0.3">
      <c r="A5310" s="1" t="s">
        <v>26</v>
      </c>
      <c r="B5310" s="1" t="s">
        <v>38</v>
      </c>
      <c r="C5310">
        <v>500</v>
      </c>
      <c r="D5310">
        <v>19330115781200</v>
      </c>
      <c r="E5310">
        <v>19330170495800</v>
      </c>
      <c r="F5310">
        <f t="shared" si="82"/>
        <v>54.714599999999997</v>
      </c>
    </row>
    <row r="5311" spans="1:6" hidden="1" x14ac:dyDescent="0.3">
      <c r="A5311" s="1" t="s">
        <v>5</v>
      </c>
      <c r="B5311" s="1" t="s">
        <v>8</v>
      </c>
      <c r="C5311">
        <v>200</v>
      </c>
      <c r="D5311">
        <v>19330385176800</v>
      </c>
      <c r="E5311">
        <v>19330387658800</v>
      </c>
      <c r="F5311">
        <f t="shared" si="82"/>
        <v>2.4820000000000002</v>
      </c>
    </row>
    <row r="5312" spans="1:6" hidden="1" x14ac:dyDescent="0.3">
      <c r="A5312" s="1" t="s">
        <v>5</v>
      </c>
      <c r="B5312" s="1" t="s">
        <v>9</v>
      </c>
      <c r="C5312">
        <v>200</v>
      </c>
      <c r="D5312">
        <v>19330390330000</v>
      </c>
      <c r="E5312">
        <v>19330391688800</v>
      </c>
      <c r="F5312">
        <f t="shared" si="82"/>
        <v>1.3588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19330393925600</v>
      </c>
      <c r="E5313">
        <v>19330395553700</v>
      </c>
      <c r="F5313">
        <f t="shared" si="82"/>
        <v>1.6281000000000001</v>
      </c>
    </row>
    <row r="5314" spans="1:6" hidden="1" x14ac:dyDescent="0.3">
      <c r="A5314" s="1" t="s">
        <v>5</v>
      </c>
      <c r="B5314" s="1" t="s">
        <v>12</v>
      </c>
      <c r="C5314">
        <v>200</v>
      </c>
      <c r="D5314">
        <v>19330398202200</v>
      </c>
      <c r="E5314">
        <v>19330399665800</v>
      </c>
      <c r="F5314">
        <f t="shared" ref="F5314:F5377" si="83">(E5314 - D5314)/1000000</f>
        <v>1.4636</v>
      </c>
    </row>
    <row r="5315" spans="1:6" hidden="1" x14ac:dyDescent="0.3">
      <c r="A5315" s="1" t="s">
        <v>5</v>
      </c>
      <c r="B5315" s="1" t="s">
        <v>18</v>
      </c>
      <c r="C5315">
        <v>200</v>
      </c>
      <c r="D5315">
        <v>19330401888200</v>
      </c>
      <c r="E5315">
        <v>19330403208800</v>
      </c>
      <c r="F5315">
        <f t="shared" si="83"/>
        <v>1.3206</v>
      </c>
    </row>
    <row r="5316" spans="1:6" hidden="1" x14ac:dyDescent="0.3">
      <c r="A5316" s="1" t="s">
        <v>5</v>
      </c>
      <c r="B5316" s="1" t="s">
        <v>13</v>
      </c>
      <c r="C5316">
        <v>200</v>
      </c>
      <c r="D5316">
        <v>19330406197200</v>
      </c>
      <c r="E5316">
        <v>19330407900500</v>
      </c>
      <c r="F5316">
        <f t="shared" si="83"/>
        <v>1.7033</v>
      </c>
    </row>
    <row r="5317" spans="1:6" hidden="1" x14ac:dyDescent="0.3">
      <c r="A5317" s="1" t="s">
        <v>5</v>
      </c>
      <c r="B5317" s="1" t="s">
        <v>14</v>
      </c>
      <c r="C5317">
        <v>200</v>
      </c>
      <c r="D5317">
        <v>19330409952300</v>
      </c>
      <c r="E5317">
        <v>19330411153600</v>
      </c>
      <c r="F5317">
        <f t="shared" si="83"/>
        <v>1.2013</v>
      </c>
    </row>
    <row r="5318" spans="1:6" hidden="1" x14ac:dyDescent="0.3">
      <c r="A5318" s="1" t="s">
        <v>5</v>
      </c>
      <c r="B5318" s="1" t="s">
        <v>15</v>
      </c>
      <c r="C5318">
        <v>200</v>
      </c>
      <c r="D5318">
        <v>19330413027200</v>
      </c>
      <c r="E5318">
        <v>19330414421000</v>
      </c>
      <c r="F5318">
        <f t="shared" si="83"/>
        <v>1.3937999999999999</v>
      </c>
    </row>
    <row r="5319" spans="1:6" hidden="1" x14ac:dyDescent="0.3">
      <c r="A5319" s="1" t="s">
        <v>5</v>
      </c>
      <c r="B5319" s="1" t="s">
        <v>16</v>
      </c>
      <c r="C5319">
        <v>200</v>
      </c>
      <c r="D5319">
        <v>19330416632900</v>
      </c>
      <c r="E5319">
        <v>19330418028800</v>
      </c>
      <c r="F5319">
        <f t="shared" si="83"/>
        <v>1.3958999999999999</v>
      </c>
    </row>
    <row r="5320" spans="1:6" hidden="1" x14ac:dyDescent="0.3">
      <c r="A5320" s="1" t="s">
        <v>5</v>
      </c>
      <c r="B5320" s="1" t="s">
        <v>10</v>
      </c>
      <c r="C5320">
        <v>200</v>
      </c>
      <c r="D5320">
        <v>19330420920000</v>
      </c>
      <c r="E5320">
        <v>19330422306200</v>
      </c>
      <c r="F5320">
        <f t="shared" si="83"/>
        <v>1.3862000000000001</v>
      </c>
    </row>
    <row r="5321" spans="1:6" hidden="1" x14ac:dyDescent="0.3">
      <c r="A5321" s="1" t="s">
        <v>5</v>
      </c>
      <c r="B5321" s="1" t="s">
        <v>17</v>
      </c>
      <c r="C5321">
        <v>200</v>
      </c>
      <c r="D5321">
        <v>19330424232900</v>
      </c>
      <c r="E5321">
        <v>19330425542900</v>
      </c>
      <c r="F5321">
        <f t="shared" si="83"/>
        <v>1.31</v>
      </c>
    </row>
    <row r="5322" spans="1:6" hidden="1" x14ac:dyDescent="0.3">
      <c r="A5322" s="1" t="s">
        <v>5</v>
      </c>
      <c r="B5322" s="1" t="s">
        <v>19</v>
      </c>
      <c r="C5322">
        <v>200</v>
      </c>
      <c r="D5322">
        <v>19330427914900</v>
      </c>
      <c r="E5322">
        <v>19330429067700</v>
      </c>
      <c r="F5322">
        <f t="shared" si="83"/>
        <v>1.1528</v>
      </c>
    </row>
    <row r="5323" spans="1:6" hidden="1" x14ac:dyDescent="0.3">
      <c r="A5323" s="1" t="s">
        <v>5</v>
      </c>
      <c r="B5323" s="1" t="s">
        <v>20</v>
      </c>
      <c r="C5323">
        <v>200</v>
      </c>
      <c r="D5323">
        <v>19330431054700</v>
      </c>
      <c r="E5323">
        <v>19330432988600</v>
      </c>
      <c r="F5323">
        <f t="shared" si="83"/>
        <v>1.9339</v>
      </c>
    </row>
    <row r="5324" spans="1:6" hidden="1" x14ac:dyDescent="0.3">
      <c r="A5324" s="1" t="s">
        <v>5</v>
      </c>
      <c r="B5324" s="1" t="s">
        <v>21</v>
      </c>
      <c r="C5324">
        <v>200</v>
      </c>
      <c r="D5324">
        <v>19330437797100</v>
      </c>
      <c r="E5324">
        <v>19330439440900</v>
      </c>
      <c r="F5324">
        <f t="shared" si="83"/>
        <v>1.6437999999999999</v>
      </c>
    </row>
    <row r="5325" spans="1:6" x14ac:dyDescent="0.3">
      <c r="A5325" s="1" t="s">
        <v>5</v>
      </c>
      <c r="B5325" s="1" t="s">
        <v>37</v>
      </c>
      <c r="C5325">
        <v>200</v>
      </c>
      <c r="D5325">
        <v>19330442493500</v>
      </c>
      <c r="E5325">
        <v>19330454114900</v>
      </c>
      <c r="F5325">
        <f t="shared" si="83"/>
        <v>11.6214</v>
      </c>
    </row>
    <row r="5326" spans="1:6" hidden="1" x14ac:dyDescent="0.3">
      <c r="A5326" s="1" t="s">
        <v>5</v>
      </c>
      <c r="B5326" s="1" t="s">
        <v>8</v>
      </c>
      <c r="C5326">
        <v>200</v>
      </c>
      <c r="D5326">
        <v>19330683211300</v>
      </c>
      <c r="E5326">
        <v>19330685628200</v>
      </c>
      <c r="F5326">
        <f t="shared" si="83"/>
        <v>2.4169</v>
      </c>
    </row>
    <row r="5327" spans="1:6" hidden="1" x14ac:dyDescent="0.3">
      <c r="A5327" s="1" t="s">
        <v>5</v>
      </c>
      <c r="B5327" s="1" t="s">
        <v>9</v>
      </c>
      <c r="C5327">
        <v>200</v>
      </c>
      <c r="D5327">
        <v>19330688141200</v>
      </c>
      <c r="E5327">
        <v>19330689521700</v>
      </c>
      <c r="F5327">
        <f t="shared" si="83"/>
        <v>1.3805000000000001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19330691957300</v>
      </c>
      <c r="E5328">
        <v>19330695309600</v>
      </c>
      <c r="F5328">
        <f t="shared" si="83"/>
        <v>3.3523000000000001</v>
      </c>
    </row>
    <row r="5329" spans="1:6" hidden="1" x14ac:dyDescent="0.3">
      <c r="A5329" s="1" t="s">
        <v>5</v>
      </c>
      <c r="B5329" s="1" t="s">
        <v>12</v>
      </c>
      <c r="C5329">
        <v>200</v>
      </c>
      <c r="D5329">
        <v>19330698240800</v>
      </c>
      <c r="E5329">
        <v>19330699609200</v>
      </c>
      <c r="F5329">
        <f t="shared" si="83"/>
        <v>1.3684000000000001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19330701708800</v>
      </c>
      <c r="E5330">
        <v>19330702867900</v>
      </c>
      <c r="F5330">
        <f t="shared" si="83"/>
        <v>1.1591</v>
      </c>
    </row>
    <row r="5331" spans="1:6" hidden="1" x14ac:dyDescent="0.3">
      <c r="A5331" s="1" t="s">
        <v>5</v>
      </c>
      <c r="B5331" s="1" t="s">
        <v>15</v>
      </c>
      <c r="C5331">
        <v>200</v>
      </c>
      <c r="D5331">
        <v>19330704654200</v>
      </c>
      <c r="E5331">
        <v>19330705862800</v>
      </c>
      <c r="F5331">
        <f t="shared" si="83"/>
        <v>1.2085999999999999</v>
      </c>
    </row>
    <row r="5332" spans="1:6" hidden="1" x14ac:dyDescent="0.3">
      <c r="A5332" s="1" t="s">
        <v>5</v>
      </c>
      <c r="B5332" s="1" t="s">
        <v>16</v>
      </c>
      <c r="C5332">
        <v>200</v>
      </c>
      <c r="D5332">
        <v>19330707712200</v>
      </c>
      <c r="E5332">
        <v>19330709097500</v>
      </c>
      <c r="F5332">
        <f t="shared" si="83"/>
        <v>1.3853</v>
      </c>
    </row>
    <row r="5333" spans="1:6" hidden="1" x14ac:dyDescent="0.3">
      <c r="A5333" s="1" t="s">
        <v>5</v>
      </c>
      <c r="B5333" s="1" t="s">
        <v>10</v>
      </c>
      <c r="C5333">
        <v>200</v>
      </c>
      <c r="D5333">
        <v>19330711353700</v>
      </c>
      <c r="E5333">
        <v>19330712486900</v>
      </c>
      <c r="F5333">
        <f t="shared" si="83"/>
        <v>1.1332</v>
      </c>
    </row>
    <row r="5334" spans="1:6" hidden="1" x14ac:dyDescent="0.3">
      <c r="A5334" s="1" t="s">
        <v>5</v>
      </c>
      <c r="B5334" s="1" t="s">
        <v>17</v>
      </c>
      <c r="C5334">
        <v>200</v>
      </c>
      <c r="D5334">
        <v>19330714602900</v>
      </c>
      <c r="E5334">
        <v>19330716928900</v>
      </c>
      <c r="F5334">
        <f t="shared" si="83"/>
        <v>2.3260000000000001</v>
      </c>
    </row>
    <row r="5335" spans="1:6" hidden="1" x14ac:dyDescent="0.3">
      <c r="A5335" s="1" t="s">
        <v>5</v>
      </c>
      <c r="B5335" s="1" t="s">
        <v>18</v>
      </c>
      <c r="C5335">
        <v>200</v>
      </c>
      <c r="D5335">
        <v>19330720003000</v>
      </c>
      <c r="E5335">
        <v>19330721266600</v>
      </c>
      <c r="F5335">
        <f t="shared" si="83"/>
        <v>1.2636000000000001</v>
      </c>
    </row>
    <row r="5336" spans="1:6" hidden="1" x14ac:dyDescent="0.3">
      <c r="A5336" s="1" t="s">
        <v>5</v>
      </c>
      <c r="B5336" s="1" t="s">
        <v>13</v>
      </c>
      <c r="C5336">
        <v>200</v>
      </c>
      <c r="D5336">
        <v>19330723872900</v>
      </c>
      <c r="E5336">
        <v>19330724983300</v>
      </c>
      <c r="F5336">
        <f t="shared" si="83"/>
        <v>1.1104000000000001</v>
      </c>
    </row>
    <row r="5337" spans="1:6" hidden="1" x14ac:dyDescent="0.3">
      <c r="A5337" s="1" t="s">
        <v>5</v>
      </c>
      <c r="B5337" s="1" t="s">
        <v>19</v>
      </c>
      <c r="C5337">
        <v>200</v>
      </c>
      <c r="D5337">
        <v>19330726966500</v>
      </c>
      <c r="E5337">
        <v>19330728134800</v>
      </c>
      <c r="F5337">
        <f t="shared" si="83"/>
        <v>1.1682999999999999</v>
      </c>
    </row>
    <row r="5338" spans="1:6" hidden="1" x14ac:dyDescent="0.3">
      <c r="A5338" s="1" t="s">
        <v>5</v>
      </c>
      <c r="B5338" s="1" t="s">
        <v>20</v>
      </c>
      <c r="C5338">
        <v>200</v>
      </c>
      <c r="D5338">
        <v>19330729932100</v>
      </c>
      <c r="E5338">
        <v>19330731612600</v>
      </c>
      <c r="F5338">
        <f t="shared" si="83"/>
        <v>1.6805000000000001</v>
      </c>
    </row>
    <row r="5339" spans="1:6" hidden="1" x14ac:dyDescent="0.3">
      <c r="A5339" s="1" t="s">
        <v>5</v>
      </c>
      <c r="B5339" s="1" t="s">
        <v>21</v>
      </c>
      <c r="C5339">
        <v>200</v>
      </c>
      <c r="D5339">
        <v>19330735822300</v>
      </c>
      <c r="E5339">
        <v>19330737926500</v>
      </c>
      <c r="F5339">
        <f t="shared" si="83"/>
        <v>2.1042000000000001</v>
      </c>
    </row>
    <row r="5340" spans="1:6" x14ac:dyDescent="0.3">
      <c r="A5340" s="1" t="s">
        <v>26</v>
      </c>
      <c r="B5340" s="1" t="s">
        <v>38</v>
      </c>
      <c r="C5340">
        <v>500</v>
      </c>
      <c r="D5340">
        <v>19330740914600</v>
      </c>
      <c r="E5340">
        <v>19330776015300</v>
      </c>
      <c r="F5340">
        <f t="shared" si="83"/>
        <v>35.100700000000003</v>
      </c>
    </row>
    <row r="5341" spans="1:6" hidden="1" x14ac:dyDescent="0.3">
      <c r="A5341" s="1" t="s">
        <v>5</v>
      </c>
      <c r="B5341" s="1" t="s">
        <v>8</v>
      </c>
      <c r="C5341">
        <v>200</v>
      </c>
      <c r="D5341">
        <v>19331113337100</v>
      </c>
      <c r="E5341">
        <v>19331115016400</v>
      </c>
      <c r="F5341">
        <f t="shared" si="83"/>
        <v>1.6793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19331117732000</v>
      </c>
      <c r="E5342">
        <v>19331120139100</v>
      </c>
      <c r="F5342">
        <f t="shared" si="83"/>
        <v>2.4070999999999998</v>
      </c>
    </row>
    <row r="5343" spans="1:6" hidden="1" x14ac:dyDescent="0.3">
      <c r="A5343" s="1" t="s">
        <v>5</v>
      </c>
      <c r="B5343" s="1" t="s">
        <v>11</v>
      </c>
      <c r="C5343">
        <v>200</v>
      </c>
      <c r="D5343">
        <v>19331123074800</v>
      </c>
      <c r="E5343">
        <v>19331124393600</v>
      </c>
      <c r="F5343">
        <f t="shared" si="83"/>
        <v>1.3188</v>
      </c>
    </row>
    <row r="5344" spans="1:6" hidden="1" x14ac:dyDescent="0.3">
      <c r="A5344" s="1" t="s">
        <v>5</v>
      </c>
      <c r="B5344" s="1" t="s">
        <v>12</v>
      </c>
      <c r="C5344">
        <v>200</v>
      </c>
      <c r="D5344">
        <v>19331126944400</v>
      </c>
      <c r="E5344">
        <v>19331128217300</v>
      </c>
      <c r="F5344">
        <f t="shared" si="83"/>
        <v>1.2728999999999999</v>
      </c>
    </row>
    <row r="5345" spans="1:6" hidden="1" x14ac:dyDescent="0.3">
      <c r="A5345" s="1" t="s">
        <v>5</v>
      </c>
      <c r="B5345" s="1" t="s">
        <v>14</v>
      </c>
      <c r="C5345">
        <v>200</v>
      </c>
      <c r="D5345">
        <v>19331130952700</v>
      </c>
      <c r="E5345">
        <v>19331132493000</v>
      </c>
      <c r="F5345">
        <f t="shared" si="83"/>
        <v>1.5403</v>
      </c>
    </row>
    <row r="5346" spans="1:6" hidden="1" x14ac:dyDescent="0.3">
      <c r="A5346" s="1" t="s">
        <v>5</v>
      </c>
      <c r="B5346" s="1" t="s">
        <v>15</v>
      </c>
      <c r="C5346">
        <v>200</v>
      </c>
      <c r="D5346">
        <v>19331134702900</v>
      </c>
      <c r="E5346">
        <v>19331136869600</v>
      </c>
      <c r="F5346">
        <f t="shared" si="83"/>
        <v>2.1667000000000001</v>
      </c>
    </row>
    <row r="5347" spans="1:6" hidden="1" x14ac:dyDescent="0.3">
      <c r="A5347" s="1" t="s">
        <v>5</v>
      </c>
      <c r="B5347" s="1" t="s">
        <v>16</v>
      </c>
      <c r="C5347">
        <v>200</v>
      </c>
      <c r="D5347">
        <v>19331139466200</v>
      </c>
      <c r="E5347">
        <v>19331141575800</v>
      </c>
      <c r="F5347">
        <f t="shared" si="83"/>
        <v>2.1095999999999999</v>
      </c>
    </row>
    <row r="5348" spans="1:6" hidden="1" x14ac:dyDescent="0.3">
      <c r="A5348" s="1" t="s">
        <v>5</v>
      </c>
      <c r="B5348" s="1" t="s">
        <v>10</v>
      </c>
      <c r="C5348">
        <v>200</v>
      </c>
      <c r="D5348">
        <v>19331144611800</v>
      </c>
      <c r="E5348">
        <v>19331146692900</v>
      </c>
      <c r="F5348">
        <f t="shared" si="83"/>
        <v>2.0811000000000002</v>
      </c>
    </row>
    <row r="5349" spans="1:6" hidden="1" x14ac:dyDescent="0.3">
      <c r="A5349" s="1" t="s">
        <v>5</v>
      </c>
      <c r="B5349" s="1" t="s">
        <v>17</v>
      </c>
      <c r="C5349">
        <v>200</v>
      </c>
      <c r="D5349">
        <v>19331149160800</v>
      </c>
      <c r="E5349">
        <v>19331151430000</v>
      </c>
      <c r="F5349">
        <f t="shared" si="83"/>
        <v>2.2692000000000001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19331154175000</v>
      </c>
      <c r="E5350">
        <v>19331156433200</v>
      </c>
      <c r="F5350">
        <f t="shared" si="83"/>
        <v>2.2582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19331159827300</v>
      </c>
      <c r="E5351">
        <v>19331161828500</v>
      </c>
      <c r="F5351">
        <f t="shared" si="83"/>
        <v>2.0011999999999999</v>
      </c>
    </row>
    <row r="5352" spans="1:6" hidden="1" x14ac:dyDescent="0.3">
      <c r="A5352" s="1" t="s">
        <v>5</v>
      </c>
      <c r="B5352" s="1" t="s">
        <v>19</v>
      </c>
      <c r="C5352">
        <v>200</v>
      </c>
      <c r="D5352">
        <v>19331163997700</v>
      </c>
      <c r="E5352">
        <v>19331165192500</v>
      </c>
      <c r="F5352">
        <f t="shared" si="83"/>
        <v>1.1948000000000001</v>
      </c>
    </row>
    <row r="5353" spans="1:6" hidden="1" x14ac:dyDescent="0.3">
      <c r="A5353" s="1" t="s">
        <v>5</v>
      </c>
      <c r="B5353" s="1" t="s">
        <v>20</v>
      </c>
      <c r="C5353">
        <v>200</v>
      </c>
      <c r="D5353">
        <v>19331167246200</v>
      </c>
      <c r="E5353">
        <v>19331168997400</v>
      </c>
      <c r="F5353">
        <f t="shared" si="83"/>
        <v>1.7512000000000001</v>
      </c>
    </row>
    <row r="5354" spans="1:6" hidden="1" x14ac:dyDescent="0.3">
      <c r="A5354" s="1" t="s">
        <v>5</v>
      </c>
      <c r="B5354" s="1" t="s">
        <v>21</v>
      </c>
      <c r="C5354">
        <v>200</v>
      </c>
      <c r="D5354">
        <v>19331173825500</v>
      </c>
      <c r="E5354">
        <v>19331175571200</v>
      </c>
      <c r="F5354">
        <f t="shared" si="83"/>
        <v>1.7457</v>
      </c>
    </row>
    <row r="5355" spans="1:6" x14ac:dyDescent="0.3">
      <c r="A5355" s="1" t="s">
        <v>5</v>
      </c>
      <c r="B5355" s="1" t="s">
        <v>37</v>
      </c>
      <c r="C5355">
        <v>200</v>
      </c>
      <c r="D5355">
        <v>19331178726600</v>
      </c>
      <c r="E5355">
        <v>19331190902500</v>
      </c>
      <c r="F5355">
        <f t="shared" si="83"/>
        <v>12.1759</v>
      </c>
    </row>
    <row r="5356" spans="1:6" hidden="1" x14ac:dyDescent="0.3">
      <c r="A5356" s="1" t="s">
        <v>5</v>
      </c>
      <c r="B5356" s="1" t="s">
        <v>8</v>
      </c>
      <c r="C5356">
        <v>200</v>
      </c>
      <c r="D5356">
        <v>19331551287300</v>
      </c>
      <c r="E5356">
        <v>19331554410900</v>
      </c>
      <c r="F5356">
        <f t="shared" si="83"/>
        <v>3.1236000000000002</v>
      </c>
    </row>
    <row r="5357" spans="1:6" hidden="1" x14ac:dyDescent="0.3">
      <c r="A5357" s="1" t="s">
        <v>5</v>
      </c>
      <c r="B5357" s="1" t="s">
        <v>9</v>
      </c>
      <c r="C5357">
        <v>200</v>
      </c>
      <c r="D5357">
        <v>19331557714400</v>
      </c>
      <c r="E5357">
        <v>19331560068800</v>
      </c>
      <c r="F5357">
        <f t="shared" si="83"/>
        <v>2.3544</v>
      </c>
    </row>
    <row r="5358" spans="1:6" hidden="1" x14ac:dyDescent="0.3">
      <c r="A5358" s="1" t="s">
        <v>5</v>
      </c>
      <c r="B5358" s="1" t="s">
        <v>11</v>
      </c>
      <c r="C5358">
        <v>200</v>
      </c>
      <c r="D5358">
        <v>19331563447500</v>
      </c>
      <c r="E5358">
        <v>19331565428000</v>
      </c>
      <c r="F5358">
        <f t="shared" si="83"/>
        <v>1.9804999999999999</v>
      </c>
    </row>
    <row r="5359" spans="1:6" hidden="1" x14ac:dyDescent="0.3">
      <c r="A5359" s="1" t="s">
        <v>5</v>
      </c>
      <c r="B5359" s="1" t="s">
        <v>12</v>
      </c>
      <c r="C5359">
        <v>200</v>
      </c>
      <c r="D5359">
        <v>19331567840000</v>
      </c>
      <c r="E5359">
        <v>19331569161200</v>
      </c>
      <c r="F5359">
        <f t="shared" si="83"/>
        <v>1.3211999999999999</v>
      </c>
    </row>
    <row r="5360" spans="1:6" hidden="1" x14ac:dyDescent="0.3">
      <c r="A5360" s="1" t="s">
        <v>5</v>
      </c>
      <c r="B5360" s="1" t="s">
        <v>18</v>
      </c>
      <c r="C5360">
        <v>200</v>
      </c>
      <c r="D5360">
        <v>19331571350100</v>
      </c>
      <c r="E5360">
        <v>19331573216200</v>
      </c>
      <c r="F5360">
        <f t="shared" si="83"/>
        <v>1.8661000000000001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19331576441600</v>
      </c>
      <c r="E5361">
        <v>19331577724100</v>
      </c>
      <c r="F5361">
        <f t="shared" si="83"/>
        <v>1.2825</v>
      </c>
    </row>
    <row r="5362" spans="1:6" hidden="1" x14ac:dyDescent="0.3">
      <c r="A5362" s="1" t="s">
        <v>5</v>
      </c>
      <c r="B5362" s="1" t="s">
        <v>14</v>
      </c>
      <c r="C5362">
        <v>200</v>
      </c>
      <c r="D5362">
        <v>19331579776400</v>
      </c>
      <c r="E5362">
        <v>19331581028300</v>
      </c>
      <c r="F5362">
        <f t="shared" si="83"/>
        <v>1.2519</v>
      </c>
    </row>
    <row r="5363" spans="1:6" hidden="1" x14ac:dyDescent="0.3">
      <c r="A5363" s="1" t="s">
        <v>5</v>
      </c>
      <c r="B5363" s="1" t="s">
        <v>15</v>
      </c>
      <c r="C5363">
        <v>200</v>
      </c>
      <c r="D5363">
        <v>19331602014600</v>
      </c>
      <c r="E5363">
        <v>19331603981400</v>
      </c>
      <c r="F5363">
        <f t="shared" si="83"/>
        <v>1.9668000000000001</v>
      </c>
    </row>
    <row r="5364" spans="1:6" hidden="1" x14ac:dyDescent="0.3">
      <c r="A5364" s="1" t="s">
        <v>5</v>
      </c>
      <c r="B5364" s="1" t="s">
        <v>16</v>
      </c>
      <c r="C5364">
        <v>200</v>
      </c>
      <c r="D5364">
        <v>19331606053200</v>
      </c>
      <c r="E5364">
        <v>19331607431500</v>
      </c>
      <c r="F5364">
        <f t="shared" si="83"/>
        <v>1.3783000000000001</v>
      </c>
    </row>
    <row r="5365" spans="1:6" hidden="1" x14ac:dyDescent="0.3">
      <c r="A5365" s="1" t="s">
        <v>5</v>
      </c>
      <c r="B5365" s="1" t="s">
        <v>10</v>
      </c>
      <c r="C5365">
        <v>200</v>
      </c>
      <c r="D5365">
        <v>19331610340100</v>
      </c>
      <c r="E5365">
        <v>19331611668400</v>
      </c>
      <c r="F5365">
        <f t="shared" si="83"/>
        <v>1.3283</v>
      </c>
    </row>
    <row r="5366" spans="1:6" hidden="1" x14ac:dyDescent="0.3">
      <c r="A5366" s="1" t="s">
        <v>5</v>
      </c>
      <c r="B5366" s="1" t="s">
        <v>17</v>
      </c>
      <c r="C5366">
        <v>200</v>
      </c>
      <c r="D5366">
        <v>19331613640700</v>
      </c>
      <c r="E5366">
        <v>19331615309100</v>
      </c>
      <c r="F5366">
        <f t="shared" si="83"/>
        <v>1.6684000000000001</v>
      </c>
    </row>
    <row r="5367" spans="1:6" hidden="1" x14ac:dyDescent="0.3">
      <c r="A5367" s="1" t="s">
        <v>5</v>
      </c>
      <c r="B5367" s="1" t="s">
        <v>19</v>
      </c>
      <c r="C5367">
        <v>200</v>
      </c>
      <c r="D5367">
        <v>19331618167500</v>
      </c>
      <c r="E5367">
        <v>19331619513000</v>
      </c>
      <c r="F5367">
        <f t="shared" si="83"/>
        <v>1.3454999999999999</v>
      </c>
    </row>
    <row r="5368" spans="1:6" hidden="1" x14ac:dyDescent="0.3">
      <c r="A5368" s="1" t="s">
        <v>5</v>
      </c>
      <c r="B5368" s="1" t="s">
        <v>20</v>
      </c>
      <c r="C5368">
        <v>200</v>
      </c>
      <c r="D5368">
        <v>19331621908500</v>
      </c>
      <c r="E5368">
        <v>19331623601100</v>
      </c>
      <c r="F5368">
        <f t="shared" si="83"/>
        <v>1.6926000000000001</v>
      </c>
    </row>
    <row r="5369" spans="1:6" hidden="1" x14ac:dyDescent="0.3">
      <c r="A5369" s="1" t="s">
        <v>5</v>
      </c>
      <c r="B5369" s="1" t="s">
        <v>21</v>
      </c>
      <c r="C5369">
        <v>200</v>
      </c>
      <c r="D5369">
        <v>19331627937600</v>
      </c>
      <c r="E5369">
        <v>19331630010700</v>
      </c>
      <c r="F5369">
        <f t="shared" si="83"/>
        <v>2.0731000000000002</v>
      </c>
    </row>
    <row r="5370" spans="1:6" x14ac:dyDescent="0.3">
      <c r="A5370" s="1" t="s">
        <v>26</v>
      </c>
      <c r="B5370" s="1" t="s">
        <v>38</v>
      </c>
      <c r="C5370">
        <v>500</v>
      </c>
      <c r="D5370">
        <v>19331634504100</v>
      </c>
      <c r="E5370">
        <v>19331672128800</v>
      </c>
      <c r="F5370">
        <f t="shared" si="83"/>
        <v>37.624699999999997</v>
      </c>
    </row>
    <row r="5371" spans="1:6" hidden="1" x14ac:dyDescent="0.3">
      <c r="A5371" s="1" t="s">
        <v>5</v>
      </c>
      <c r="B5371" s="1" t="s">
        <v>8</v>
      </c>
      <c r="C5371">
        <v>200</v>
      </c>
      <c r="D5371">
        <v>19332078444600</v>
      </c>
      <c r="E5371">
        <v>19332080884800</v>
      </c>
      <c r="F5371">
        <f t="shared" si="83"/>
        <v>2.4401999999999999</v>
      </c>
    </row>
    <row r="5372" spans="1:6" hidden="1" x14ac:dyDescent="0.3">
      <c r="A5372" s="1" t="s">
        <v>5</v>
      </c>
      <c r="B5372" s="1" t="s">
        <v>9</v>
      </c>
      <c r="C5372">
        <v>200</v>
      </c>
      <c r="D5372">
        <v>19332083880600</v>
      </c>
      <c r="E5372">
        <v>19332085380900</v>
      </c>
      <c r="F5372">
        <f t="shared" si="83"/>
        <v>1.5003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19332087819400</v>
      </c>
      <c r="E5373">
        <v>19332089058500</v>
      </c>
      <c r="F5373">
        <f t="shared" si="83"/>
        <v>1.2391000000000001</v>
      </c>
    </row>
    <row r="5374" spans="1:6" hidden="1" x14ac:dyDescent="0.3">
      <c r="A5374" s="1" t="s">
        <v>5</v>
      </c>
      <c r="B5374" s="1" t="s">
        <v>12</v>
      </c>
      <c r="C5374">
        <v>200</v>
      </c>
      <c r="D5374">
        <v>19332090911100</v>
      </c>
      <c r="E5374">
        <v>19332092127300</v>
      </c>
      <c r="F5374">
        <f t="shared" si="83"/>
        <v>1.2161999999999999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19332094108200</v>
      </c>
      <c r="E5375">
        <v>19332095275500</v>
      </c>
      <c r="F5375">
        <f t="shared" si="83"/>
        <v>1.1673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19332097270300</v>
      </c>
      <c r="E5376">
        <v>19332099509700</v>
      </c>
      <c r="F5376">
        <f t="shared" si="83"/>
        <v>2.2393999999999998</v>
      </c>
    </row>
    <row r="5377" spans="1:6" hidden="1" x14ac:dyDescent="0.3">
      <c r="A5377" s="1" t="s">
        <v>5</v>
      </c>
      <c r="B5377" s="1" t="s">
        <v>19</v>
      </c>
      <c r="C5377">
        <v>200</v>
      </c>
      <c r="D5377">
        <v>19332102387400</v>
      </c>
      <c r="E5377">
        <v>19332103597200</v>
      </c>
      <c r="F5377">
        <f t="shared" si="83"/>
        <v>1.2098</v>
      </c>
    </row>
    <row r="5378" spans="1:6" hidden="1" x14ac:dyDescent="0.3">
      <c r="A5378" s="1" t="s">
        <v>5</v>
      </c>
      <c r="B5378" s="1" t="s">
        <v>16</v>
      </c>
      <c r="C5378">
        <v>200</v>
      </c>
      <c r="D5378">
        <v>19332105303000</v>
      </c>
      <c r="E5378">
        <v>19332106705100</v>
      </c>
      <c r="F5378">
        <f t="shared" ref="F5378:F5441" si="84">(E5378 - D5378)/1000000</f>
        <v>1.4020999999999999</v>
      </c>
    </row>
    <row r="5379" spans="1:6" hidden="1" x14ac:dyDescent="0.3">
      <c r="A5379" s="1" t="s">
        <v>5</v>
      </c>
      <c r="B5379" s="1" t="s">
        <v>10</v>
      </c>
      <c r="C5379">
        <v>200</v>
      </c>
      <c r="D5379">
        <v>19332109611000</v>
      </c>
      <c r="E5379">
        <v>19332110877900</v>
      </c>
      <c r="F5379">
        <f t="shared" si="84"/>
        <v>1.2668999999999999</v>
      </c>
    </row>
    <row r="5380" spans="1:6" hidden="1" x14ac:dyDescent="0.3">
      <c r="A5380" s="1" t="s">
        <v>5</v>
      </c>
      <c r="B5380" s="1" t="s">
        <v>17</v>
      </c>
      <c r="C5380">
        <v>200</v>
      </c>
      <c r="D5380">
        <v>19332112583400</v>
      </c>
      <c r="E5380">
        <v>19332114415400</v>
      </c>
      <c r="F5380">
        <f t="shared" si="84"/>
        <v>1.8320000000000001</v>
      </c>
    </row>
    <row r="5381" spans="1:6" hidden="1" x14ac:dyDescent="0.3">
      <c r="A5381" s="1" t="s">
        <v>5</v>
      </c>
      <c r="B5381" s="1" t="s">
        <v>18</v>
      </c>
      <c r="C5381">
        <v>200</v>
      </c>
      <c r="D5381">
        <v>19332117377500</v>
      </c>
      <c r="E5381">
        <v>19332118803100</v>
      </c>
      <c r="F5381">
        <f t="shared" si="84"/>
        <v>1.4256</v>
      </c>
    </row>
    <row r="5382" spans="1:6" hidden="1" x14ac:dyDescent="0.3">
      <c r="A5382" s="1" t="s">
        <v>5</v>
      </c>
      <c r="B5382" s="1" t="s">
        <v>13</v>
      </c>
      <c r="C5382">
        <v>200</v>
      </c>
      <c r="D5382">
        <v>19332121540400</v>
      </c>
      <c r="E5382">
        <v>19332123047200</v>
      </c>
      <c r="F5382">
        <f t="shared" si="84"/>
        <v>1.5067999999999999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19332125095900</v>
      </c>
      <c r="E5383">
        <v>19332126786000</v>
      </c>
      <c r="F5383">
        <f t="shared" si="84"/>
        <v>1.6900999999999999</v>
      </c>
    </row>
    <row r="5384" spans="1:6" hidden="1" x14ac:dyDescent="0.3">
      <c r="A5384" s="1" t="s">
        <v>5</v>
      </c>
      <c r="B5384" s="1" t="s">
        <v>21</v>
      </c>
      <c r="C5384">
        <v>200</v>
      </c>
      <c r="D5384">
        <v>19332131520000</v>
      </c>
      <c r="E5384">
        <v>19332134118700</v>
      </c>
      <c r="F5384">
        <f t="shared" si="84"/>
        <v>2.5987</v>
      </c>
    </row>
    <row r="5385" spans="1:6" x14ac:dyDescent="0.3">
      <c r="A5385" s="1" t="s">
        <v>5</v>
      </c>
      <c r="B5385" s="1" t="s">
        <v>32</v>
      </c>
      <c r="C5385">
        <v>200</v>
      </c>
      <c r="D5385">
        <v>19332137701600</v>
      </c>
      <c r="E5385">
        <v>19332147026900</v>
      </c>
      <c r="F5385">
        <f t="shared" si="84"/>
        <v>9.3253000000000004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19332432985200</v>
      </c>
      <c r="E5386">
        <v>19332435502500</v>
      </c>
      <c r="F5386">
        <f t="shared" si="84"/>
        <v>2.5173000000000001</v>
      </c>
    </row>
    <row r="5387" spans="1:6" hidden="1" x14ac:dyDescent="0.3">
      <c r="A5387" s="1" t="s">
        <v>5</v>
      </c>
      <c r="B5387" s="1" t="s">
        <v>9</v>
      </c>
      <c r="C5387">
        <v>200</v>
      </c>
      <c r="D5387">
        <v>19332438354000</v>
      </c>
      <c r="E5387">
        <v>19332441045200</v>
      </c>
      <c r="F5387">
        <f t="shared" si="84"/>
        <v>2.6911999999999998</v>
      </c>
    </row>
    <row r="5388" spans="1:6" hidden="1" x14ac:dyDescent="0.3">
      <c r="A5388" s="1" t="s">
        <v>5</v>
      </c>
      <c r="B5388" s="1" t="s">
        <v>11</v>
      </c>
      <c r="C5388">
        <v>200</v>
      </c>
      <c r="D5388">
        <v>19332445528600</v>
      </c>
      <c r="E5388">
        <v>19332447284200</v>
      </c>
      <c r="F5388">
        <f t="shared" si="84"/>
        <v>1.7556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19332449998000</v>
      </c>
      <c r="E5389">
        <v>19332451379200</v>
      </c>
      <c r="F5389">
        <f t="shared" si="84"/>
        <v>1.3812</v>
      </c>
    </row>
    <row r="5390" spans="1:6" hidden="1" x14ac:dyDescent="0.3">
      <c r="A5390" s="1" t="s">
        <v>5</v>
      </c>
      <c r="B5390" s="1" t="s">
        <v>14</v>
      </c>
      <c r="C5390">
        <v>200</v>
      </c>
      <c r="D5390">
        <v>19332453556800</v>
      </c>
      <c r="E5390">
        <v>19332454843800</v>
      </c>
      <c r="F5390">
        <f t="shared" si="84"/>
        <v>1.2869999999999999</v>
      </c>
    </row>
    <row r="5391" spans="1:6" hidden="1" x14ac:dyDescent="0.3">
      <c r="A5391" s="1" t="s">
        <v>5</v>
      </c>
      <c r="B5391" s="1" t="s">
        <v>15</v>
      </c>
      <c r="C5391">
        <v>200</v>
      </c>
      <c r="D5391">
        <v>19332456655900</v>
      </c>
      <c r="E5391">
        <v>19332458048700</v>
      </c>
      <c r="F5391">
        <f t="shared" si="84"/>
        <v>1.3928</v>
      </c>
    </row>
    <row r="5392" spans="1:6" hidden="1" x14ac:dyDescent="0.3">
      <c r="A5392" s="1" t="s">
        <v>5</v>
      </c>
      <c r="B5392" s="1" t="s">
        <v>16</v>
      </c>
      <c r="C5392">
        <v>200</v>
      </c>
      <c r="D5392">
        <v>19332459975100</v>
      </c>
      <c r="E5392">
        <v>19332461246100</v>
      </c>
      <c r="F5392">
        <f t="shared" si="84"/>
        <v>1.2709999999999999</v>
      </c>
    </row>
    <row r="5393" spans="1:6" hidden="1" x14ac:dyDescent="0.3">
      <c r="A5393" s="1" t="s">
        <v>5</v>
      </c>
      <c r="B5393" s="1" t="s">
        <v>10</v>
      </c>
      <c r="C5393">
        <v>200</v>
      </c>
      <c r="D5393">
        <v>19332463481100</v>
      </c>
      <c r="E5393">
        <v>19332464741800</v>
      </c>
      <c r="F5393">
        <f t="shared" si="84"/>
        <v>1.2606999999999999</v>
      </c>
    </row>
    <row r="5394" spans="1:6" hidden="1" x14ac:dyDescent="0.3">
      <c r="A5394" s="1" t="s">
        <v>5</v>
      </c>
      <c r="B5394" s="1" t="s">
        <v>17</v>
      </c>
      <c r="C5394">
        <v>200</v>
      </c>
      <c r="D5394">
        <v>19332467079900</v>
      </c>
      <c r="E5394">
        <v>19332468442600</v>
      </c>
      <c r="F5394">
        <f t="shared" si="84"/>
        <v>1.3627</v>
      </c>
    </row>
    <row r="5395" spans="1:6" hidden="1" x14ac:dyDescent="0.3">
      <c r="A5395" s="1" t="s">
        <v>5</v>
      </c>
      <c r="B5395" s="1" t="s">
        <v>18</v>
      </c>
      <c r="C5395">
        <v>200</v>
      </c>
      <c r="D5395">
        <v>19332471093100</v>
      </c>
      <c r="E5395">
        <v>19332472413800</v>
      </c>
      <c r="F5395">
        <f t="shared" si="84"/>
        <v>1.3207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19332475351600</v>
      </c>
      <c r="E5396">
        <v>19332476610800</v>
      </c>
      <c r="F5396">
        <f t="shared" si="84"/>
        <v>1.2592000000000001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19332478633000</v>
      </c>
      <c r="E5397">
        <v>19332480771400</v>
      </c>
      <c r="F5397">
        <f t="shared" si="84"/>
        <v>2.1383999999999999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19332483707500</v>
      </c>
      <c r="E5398">
        <v>19332486328200</v>
      </c>
      <c r="F5398">
        <f t="shared" si="84"/>
        <v>2.6206999999999998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19332491000000</v>
      </c>
      <c r="E5399">
        <v>19332493343500</v>
      </c>
      <c r="F5399">
        <f t="shared" si="84"/>
        <v>2.3435000000000001</v>
      </c>
    </row>
    <row r="5400" spans="1:6" hidden="1" x14ac:dyDescent="0.3">
      <c r="A5400" s="1" t="s">
        <v>5</v>
      </c>
      <c r="B5400" s="1" t="s">
        <v>28</v>
      </c>
      <c r="C5400">
        <v>200</v>
      </c>
      <c r="D5400">
        <v>19332496475500</v>
      </c>
      <c r="E5400">
        <v>19332498207900</v>
      </c>
      <c r="F5400">
        <f t="shared" si="84"/>
        <v>1.7323999999999999</v>
      </c>
    </row>
    <row r="5401" spans="1:6" x14ac:dyDescent="0.3">
      <c r="A5401" s="1" t="s">
        <v>5</v>
      </c>
      <c r="B5401" s="1" t="s">
        <v>37</v>
      </c>
      <c r="C5401">
        <v>200</v>
      </c>
      <c r="D5401">
        <v>19332503203900</v>
      </c>
      <c r="E5401">
        <v>19332515260000</v>
      </c>
      <c r="F5401">
        <f t="shared" si="84"/>
        <v>12.056100000000001</v>
      </c>
    </row>
    <row r="5402" spans="1:6" hidden="1" x14ac:dyDescent="0.3">
      <c r="A5402" s="1" t="s">
        <v>5</v>
      </c>
      <c r="B5402" s="1" t="s">
        <v>8</v>
      </c>
      <c r="C5402">
        <v>200</v>
      </c>
      <c r="D5402">
        <v>19333259687600</v>
      </c>
      <c r="E5402">
        <v>19333262146800</v>
      </c>
      <c r="F5402">
        <f t="shared" si="84"/>
        <v>2.4592000000000001</v>
      </c>
    </row>
    <row r="5403" spans="1:6" hidden="1" x14ac:dyDescent="0.3">
      <c r="A5403" s="1" t="s">
        <v>5</v>
      </c>
      <c r="B5403" s="1" t="s">
        <v>9</v>
      </c>
      <c r="C5403">
        <v>200</v>
      </c>
      <c r="D5403">
        <v>19333265704000</v>
      </c>
      <c r="E5403">
        <v>19333268379500</v>
      </c>
      <c r="F5403">
        <f t="shared" si="84"/>
        <v>2.6755</v>
      </c>
    </row>
    <row r="5404" spans="1:6" hidden="1" x14ac:dyDescent="0.3">
      <c r="A5404" s="1" t="s">
        <v>5</v>
      </c>
      <c r="B5404" s="1" t="s">
        <v>11</v>
      </c>
      <c r="C5404">
        <v>200</v>
      </c>
      <c r="D5404">
        <v>19333272343800</v>
      </c>
      <c r="E5404">
        <v>19333274478800</v>
      </c>
      <c r="F5404">
        <f t="shared" si="84"/>
        <v>2.1349999999999998</v>
      </c>
    </row>
    <row r="5405" spans="1:6" hidden="1" x14ac:dyDescent="0.3">
      <c r="A5405" s="1" t="s">
        <v>5</v>
      </c>
      <c r="B5405" s="1" t="s">
        <v>12</v>
      </c>
      <c r="C5405">
        <v>200</v>
      </c>
      <c r="D5405">
        <v>19333277988100</v>
      </c>
      <c r="E5405">
        <v>19333280452600</v>
      </c>
      <c r="F5405">
        <f t="shared" si="84"/>
        <v>2.4645000000000001</v>
      </c>
    </row>
    <row r="5406" spans="1:6" hidden="1" x14ac:dyDescent="0.3">
      <c r="A5406" s="1" t="s">
        <v>5</v>
      </c>
      <c r="B5406" s="1" t="s">
        <v>14</v>
      </c>
      <c r="C5406">
        <v>200</v>
      </c>
      <c r="D5406">
        <v>19333284175000</v>
      </c>
      <c r="E5406">
        <v>19333286376100</v>
      </c>
      <c r="F5406">
        <f t="shared" si="84"/>
        <v>2.2010999999999998</v>
      </c>
    </row>
    <row r="5407" spans="1:6" hidden="1" x14ac:dyDescent="0.3">
      <c r="A5407" s="1" t="s">
        <v>5</v>
      </c>
      <c r="B5407" s="1" t="s">
        <v>15</v>
      </c>
      <c r="C5407">
        <v>200</v>
      </c>
      <c r="D5407">
        <v>19333289638500</v>
      </c>
      <c r="E5407">
        <v>19333292293000</v>
      </c>
      <c r="F5407">
        <f t="shared" si="84"/>
        <v>2.6545000000000001</v>
      </c>
    </row>
    <row r="5408" spans="1:6" hidden="1" x14ac:dyDescent="0.3">
      <c r="A5408" s="1" t="s">
        <v>5</v>
      </c>
      <c r="B5408" s="1" t="s">
        <v>16</v>
      </c>
      <c r="C5408">
        <v>200</v>
      </c>
      <c r="D5408">
        <v>19333297117500</v>
      </c>
      <c r="E5408">
        <v>19333300401500</v>
      </c>
      <c r="F5408">
        <f t="shared" si="84"/>
        <v>3.2839999999999998</v>
      </c>
    </row>
    <row r="5409" spans="1:6" hidden="1" x14ac:dyDescent="0.3">
      <c r="A5409" s="1" t="s">
        <v>5</v>
      </c>
      <c r="B5409" s="1" t="s">
        <v>10</v>
      </c>
      <c r="C5409">
        <v>200</v>
      </c>
      <c r="D5409">
        <v>19333304674400</v>
      </c>
      <c r="E5409">
        <v>19333306795200</v>
      </c>
      <c r="F5409">
        <f t="shared" si="84"/>
        <v>2.1208</v>
      </c>
    </row>
    <row r="5410" spans="1:6" hidden="1" x14ac:dyDescent="0.3">
      <c r="A5410" s="1" t="s">
        <v>5</v>
      </c>
      <c r="B5410" s="1" t="s">
        <v>17</v>
      </c>
      <c r="C5410">
        <v>200</v>
      </c>
      <c r="D5410">
        <v>19333310220000</v>
      </c>
      <c r="E5410">
        <v>19333312249300</v>
      </c>
      <c r="F5410">
        <f t="shared" si="84"/>
        <v>2.0293000000000001</v>
      </c>
    </row>
    <row r="5411" spans="1:6" hidden="1" x14ac:dyDescent="0.3">
      <c r="A5411" s="1" t="s">
        <v>5</v>
      </c>
      <c r="B5411" s="1" t="s">
        <v>18</v>
      </c>
      <c r="C5411">
        <v>200</v>
      </c>
      <c r="D5411">
        <v>19333319600900</v>
      </c>
      <c r="E5411">
        <v>19333322986800</v>
      </c>
      <c r="F5411">
        <f t="shared" si="84"/>
        <v>3.3858999999999999</v>
      </c>
    </row>
    <row r="5412" spans="1:6" hidden="1" x14ac:dyDescent="0.3">
      <c r="A5412" s="1" t="s">
        <v>5</v>
      </c>
      <c r="B5412" s="1" t="s">
        <v>13</v>
      </c>
      <c r="C5412">
        <v>200</v>
      </c>
      <c r="D5412">
        <v>19333332856200</v>
      </c>
      <c r="E5412">
        <v>19333335062900</v>
      </c>
      <c r="F5412">
        <f t="shared" si="84"/>
        <v>2.2067000000000001</v>
      </c>
    </row>
    <row r="5413" spans="1:6" hidden="1" x14ac:dyDescent="0.3">
      <c r="A5413" s="1" t="s">
        <v>5</v>
      </c>
      <c r="B5413" s="1" t="s">
        <v>19</v>
      </c>
      <c r="C5413">
        <v>200</v>
      </c>
      <c r="D5413">
        <v>19333339380800</v>
      </c>
      <c r="E5413">
        <v>19333341603100</v>
      </c>
      <c r="F5413">
        <f t="shared" si="84"/>
        <v>2.2223000000000002</v>
      </c>
    </row>
    <row r="5414" spans="1:6" hidden="1" x14ac:dyDescent="0.3">
      <c r="A5414" s="1" t="s">
        <v>5</v>
      </c>
      <c r="B5414" s="1" t="s">
        <v>20</v>
      </c>
      <c r="C5414">
        <v>200</v>
      </c>
      <c r="D5414">
        <v>19333345278400</v>
      </c>
      <c r="E5414">
        <v>19333348254100</v>
      </c>
      <c r="F5414">
        <f t="shared" si="84"/>
        <v>2.9756999999999998</v>
      </c>
    </row>
    <row r="5415" spans="1:6" hidden="1" x14ac:dyDescent="0.3">
      <c r="A5415" s="1" t="s">
        <v>5</v>
      </c>
      <c r="B5415" s="1" t="s">
        <v>21</v>
      </c>
      <c r="C5415">
        <v>200</v>
      </c>
      <c r="D5415">
        <v>19333354026500</v>
      </c>
      <c r="E5415">
        <v>19333356097500</v>
      </c>
      <c r="F5415">
        <f t="shared" si="84"/>
        <v>2.0710000000000002</v>
      </c>
    </row>
    <row r="5416" spans="1:6" x14ac:dyDescent="0.3">
      <c r="A5416" s="1" t="s">
        <v>26</v>
      </c>
      <c r="B5416" s="1" t="s">
        <v>38</v>
      </c>
      <c r="C5416">
        <v>200</v>
      </c>
      <c r="D5416">
        <v>19333360033500</v>
      </c>
      <c r="E5416">
        <v>19333383067700</v>
      </c>
      <c r="F5416">
        <f t="shared" si="84"/>
        <v>23.034199999999998</v>
      </c>
    </row>
    <row r="5417" spans="1:6" hidden="1" x14ac:dyDescent="0.3">
      <c r="A5417" s="1" t="s">
        <v>5</v>
      </c>
      <c r="B5417" s="1" t="s">
        <v>8</v>
      </c>
      <c r="C5417">
        <v>200</v>
      </c>
      <c r="D5417">
        <v>19333631330000</v>
      </c>
      <c r="E5417">
        <v>19333633588600</v>
      </c>
      <c r="F5417">
        <f t="shared" si="84"/>
        <v>2.2585999999999999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19333636048700</v>
      </c>
      <c r="E5418">
        <v>19333637445700</v>
      </c>
      <c r="F5418">
        <f t="shared" si="84"/>
        <v>1.397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19333640227900</v>
      </c>
      <c r="E5419">
        <v>19333642460500</v>
      </c>
      <c r="F5419">
        <f t="shared" si="84"/>
        <v>2.2326000000000001</v>
      </c>
    </row>
    <row r="5420" spans="1:6" hidden="1" x14ac:dyDescent="0.3">
      <c r="A5420" s="1" t="s">
        <v>5</v>
      </c>
      <c r="B5420" s="1" t="s">
        <v>12</v>
      </c>
      <c r="C5420">
        <v>200</v>
      </c>
      <c r="D5420">
        <v>19333645189300</v>
      </c>
      <c r="E5420">
        <v>19333646634800</v>
      </c>
      <c r="F5420">
        <f t="shared" si="84"/>
        <v>1.4455</v>
      </c>
    </row>
    <row r="5421" spans="1:6" hidden="1" x14ac:dyDescent="0.3">
      <c r="A5421" s="1" t="s">
        <v>5</v>
      </c>
      <c r="B5421" s="1" t="s">
        <v>14</v>
      </c>
      <c r="C5421">
        <v>200</v>
      </c>
      <c r="D5421">
        <v>19333649472100</v>
      </c>
      <c r="E5421">
        <v>19333651066500</v>
      </c>
      <c r="F5421">
        <f t="shared" si="84"/>
        <v>1.5944</v>
      </c>
    </row>
    <row r="5422" spans="1:6" hidden="1" x14ac:dyDescent="0.3">
      <c r="A5422" s="1" t="s">
        <v>5</v>
      </c>
      <c r="B5422" s="1" t="s">
        <v>15</v>
      </c>
      <c r="C5422">
        <v>200</v>
      </c>
      <c r="D5422">
        <v>19333653512400</v>
      </c>
      <c r="E5422">
        <v>19333654965300</v>
      </c>
      <c r="F5422">
        <f t="shared" si="84"/>
        <v>1.4529000000000001</v>
      </c>
    </row>
    <row r="5423" spans="1:6" hidden="1" x14ac:dyDescent="0.3">
      <c r="A5423" s="1" t="s">
        <v>5</v>
      </c>
      <c r="B5423" s="1" t="s">
        <v>16</v>
      </c>
      <c r="C5423">
        <v>200</v>
      </c>
      <c r="D5423">
        <v>19333657926700</v>
      </c>
      <c r="E5423">
        <v>19333660565400</v>
      </c>
      <c r="F5423">
        <f t="shared" si="84"/>
        <v>2.6387</v>
      </c>
    </row>
    <row r="5424" spans="1:6" hidden="1" x14ac:dyDescent="0.3">
      <c r="A5424" s="1" t="s">
        <v>5</v>
      </c>
      <c r="B5424" s="1" t="s">
        <v>10</v>
      </c>
      <c r="C5424">
        <v>200</v>
      </c>
      <c r="D5424">
        <v>19333665162300</v>
      </c>
      <c r="E5424">
        <v>19333666808700</v>
      </c>
      <c r="F5424">
        <f t="shared" si="84"/>
        <v>1.6464000000000001</v>
      </c>
    </row>
    <row r="5425" spans="1:6" hidden="1" x14ac:dyDescent="0.3">
      <c r="A5425" s="1" t="s">
        <v>5</v>
      </c>
      <c r="B5425" s="1" t="s">
        <v>17</v>
      </c>
      <c r="C5425">
        <v>200</v>
      </c>
      <c r="D5425">
        <v>19333669102400</v>
      </c>
      <c r="E5425">
        <v>19333670437400</v>
      </c>
      <c r="F5425">
        <f t="shared" si="84"/>
        <v>1.335</v>
      </c>
    </row>
    <row r="5426" spans="1:6" hidden="1" x14ac:dyDescent="0.3">
      <c r="A5426" s="1" t="s">
        <v>5</v>
      </c>
      <c r="B5426" s="1" t="s">
        <v>18</v>
      </c>
      <c r="C5426">
        <v>200</v>
      </c>
      <c r="D5426">
        <v>19333673074700</v>
      </c>
      <c r="E5426">
        <v>19333674639400</v>
      </c>
      <c r="F5426">
        <f t="shared" si="84"/>
        <v>1.5647</v>
      </c>
    </row>
    <row r="5427" spans="1:6" hidden="1" x14ac:dyDescent="0.3">
      <c r="A5427" s="1" t="s">
        <v>5</v>
      </c>
      <c r="B5427" s="1" t="s">
        <v>13</v>
      </c>
      <c r="C5427">
        <v>200</v>
      </c>
      <c r="D5427">
        <v>19333677612300</v>
      </c>
      <c r="E5427">
        <v>19333679001400</v>
      </c>
      <c r="F5427">
        <f t="shared" si="84"/>
        <v>1.3891</v>
      </c>
    </row>
    <row r="5428" spans="1:6" hidden="1" x14ac:dyDescent="0.3">
      <c r="A5428" s="1" t="s">
        <v>5</v>
      </c>
      <c r="B5428" s="1" t="s">
        <v>19</v>
      </c>
      <c r="C5428">
        <v>200</v>
      </c>
      <c r="D5428">
        <v>19333681408600</v>
      </c>
      <c r="E5428">
        <v>19333683269600</v>
      </c>
      <c r="F5428">
        <f t="shared" si="84"/>
        <v>1.861</v>
      </c>
    </row>
    <row r="5429" spans="1:6" hidden="1" x14ac:dyDescent="0.3">
      <c r="A5429" s="1" t="s">
        <v>5</v>
      </c>
      <c r="B5429" s="1" t="s">
        <v>20</v>
      </c>
      <c r="C5429">
        <v>200</v>
      </c>
      <c r="D5429">
        <v>19333685804200</v>
      </c>
      <c r="E5429">
        <v>19333687682000</v>
      </c>
      <c r="F5429">
        <f t="shared" si="84"/>
        <v>1.8777999999999999</v>
      </c>
    </row>
    <row r="5430" spans="1:6" x14ac:dyDescent="0.3">
      <c r="A5430" s="1" t="s">
        <v>5</v>
      </c>
      <c r="B5430" s="1" t="s">
        <v>32</v>
      </c>
      <c r="C5430">
        <v>200</v>
      </c>
      <c r="D5430">
        <v>19333692195900</v>
      </c>
      <c r="E5430">
        <v>19333710988500</v>
      </c>
      <c r="F5430">
        <f t="shared" si="84"/>
        <v>18.7926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19333929724100</v>
      </c>
      <c r="E5431">
        <v>19333932187400</v>
      </c>
      <c r="F5431">
        <f t="shared" si="84"/>
        <v>2.4632999999999998</v>
      </c>
    </row>
    <row r="5432" spans="1:6" hidden="1" x14ac:dyDescent="0.3">
      <c r="A5432" s="1" t="s">
        <v>5</v>
      </c>
      <c r="B5432" s="1" t="s">
        <v>9</v>
      </c>
      <c r="C5432">
        <v>200</v>
      </c>
      <c r="D5432">
        <v>19333935531700</v>
      </c>
      <c r="E5432">
        <v>19333937137900</v>
      </c>
      <c r="F5432">
        <f t="shared" si="84"/>
        <v>1.6062000000000001</v>
      </c>
    </row>
    <row r="5433" spans="1:6" hidden="1" x14ac:dyDescent="0.3">
      <c r="A5433" s="1" t="s">
        <v>5</v>
      </c>
      <c r="B5433" s="1" t="s">
        <v>11</v>
      </c>
      <c r="C5433">
        <v>200</v>
      </c>
      <c r="D5433">
        <v>19333939920100</v>
      </c>
      <c r="E5433">
        <v>19333941336300</v>
      </c>
      <c r="F5433">
        <f t="shared" si="84"/>
        <v>1.4161999999999999</v>
      </c>
    </row>
    <row r="5434" spans="1:6" hidden="1" x14ac:dyDescent="0.3">
      <c r="A5434" s="1" t="s">
        <v>5</v>
      </c>
      <c r="B5434" s="1" t="s">
        <v>12</v>
      </c>
      <c r="C5434">
        <v>200</v>
      </c>
      <c r="D5434">
        <v>19333943952100</v>
      </c>
      <c r="E5434">
        <v>19333945475700</v>
      </c>
      <c r="F5434">
        <f t="shared" si="84"/>
        <v>1.5236000000000001</v>
      </c>
    </row>
    <row r="5435" spans="1:6" hidden="1" x14ac:dyDescent="0.3">
      <c r="A5435" s="1" t="s">
        <v>5</v>
      </c>
      <c r="B5435" s="1" t="s">
        <v>14</v>
      </c>
      <c r="C5435">
        <v>200</v>
      </c>
      <c r="D5435">
        <v>19333948863900</v>
      </c>
      <c r="E5435">
        <v>19333950374900</v>
      </c>
      <c r="F5435">
        <f t="shared" si="84"/>
        <v>1.5109999999999999</v>
      </c>
    </row>
    <row r="5436" spans="1:6" hidden="1" x14ac:dyDescent="0.3">
      <c r="A5436" s="1" t="s">
        <v>5</v>
      </c>
      <c r="B5436" s="1" t="s">
        <v>15</v>
      </c>
      <c r="C5436">
        <v>200</v>
      </c>
      <c r="D5436">
        <v>19333953200900</v>
      </c>
      <c r="E5436">
        <v>19333955500000</v>
      </c>
      <c r="F5436">
        <f t="shared" si="84"/>
        <v>2.2991000000000001</v>
      </c>
    </row>
    <row r="5437" spans="1:6" hidden="1" x14ac:dyDescent="0.3">
      <c r="A5437" s="1" t="s">
        <v>5</v>
      </c>
      <c r="B5437" s="1" t="s">
        <v>16</v>
      </c>
      <c r="C5437">
        <v>200</v>
      </c>
      <c r="D5437">
        <v>19333958304100</v>
      </c>
      <c r="E5437">
        <v>19333961034400</v>
      </c>
      <c r="F5437">
        <f t="shared" si="84"/>
        <v>2.7303000000000002</v>
      </c>
    </row>
    <row r="5438" spans="1:6" hidden="1" x14ac:dyDescent="0.3">
      <c r="A5438" s="1" t="s">
        <v>5</v>
      </c>
      <c r="B5438" s="1" t="s">
        <v>10</v>
      </c>
      <c r="C5438">
        <v>200</v>
      </c>
      <c r="D5438">
        <v>19333966123000</v>
      </c>
      <c r="E5438">
        <v>19333968336000</v>
      </c>
      <c r="F5438">
        <f t="shared" si="84"/>
        <v>2.2130000000000001</v>
      </c>
    </row>
    <row r="5439" spans="1:6" hidden="1" x14ac:dyDescent="0.3">
      <c r="A5439" s="1" t="s">
        <v>5</v>
      </c>
      <c r="B5439" s="1" t="s">
        <v>17</v>
      </c>
      <c r="C5439">
        <v>200</v>
      </c>
      <c r="D5439">
        <v>19333971401700</v>
      </c>
      <c r="E5439">
        <v>19333973004500</v>
      </c>
      <c r="F5439">
        <f t="shared" si="84"/>
        <v>1.6028</v>
      </c>
    </row>
    <row r="5440" spans="1:6" hidden="1" x14ac:dyDescent="0.3">
      <c r="A5440" s="1" t="s">
        <v>5</v>
      </c>
      <c r="B5440" s="1" t="s">
        <v>18</v>
      </c>
      <c r="C5440">
        <v>200</v>
      </c>
      <c r="D5440">
        <v>19333976828000</v>
      </c>
      <c r="E5440">
        <v>19333978772100</v>
      </c>
      <c r="F5440">
        <f t="shared" si="84"/>
        <v>1.9440999999999999</v>
      </c>
    </row>
    <row r="5441" spans="1:6" hidden="1" x14ac:dyDescent="0.3">
      <c r="A5441" s="1" t="s">
        <v>5</v>
      </c>
      <c r="B5441" s="1" t="s">
        <v>13</v>
      </c>
      <c r="C5441">
        <v>200</v>
      </c>
      <c r="D5441">
        <v>19333982948900</v>
      </c>
      <c r="E5441">
        <v>19333984500800</v>
      </c>
      <c r="F5441">
        <f t="shared" si="84"/>
        <v>1.5519000000000001</v>
      </c>
    </row>
    <row r="5442" spans="1:6" hidden="1" x14ac:dyDescent="0.3">
      <c r="A5442" s="1" t="s">
        <v>5</v>
      </c>
      <c r="B5442" s="1" t="s">
        <v>19</v>
      </c>
      <c r="C5442">
        <v>200</v>
      </c>
      <c r="D5442">
        <v>19333987107200</v>
      </c>
      <c r="E5442">
        <v>19333989167400</v>
      </c>
      <c r="F5442">
        <f t="shared" ref="F5442:F5505" si="85">(E5442 - D5442)/1000000</f>
        <v>2.0602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19333992066400</v>
      </c>
      <c r="E5443">
        <v>19333993972700</v>
      </c>
      <c r="F5443">
        <f t="shared" si="85"/>
        <v>1.9063000000000001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19334000715500</v>
      </c>
      <c r="E5444">
        <v>19334003381800</v>
      </c>
      <c r="F5444">
        <f t="shared" si="85"/>
        <v>2.6663000000000001</v>
      </c>
    </row>
    <row r="5445" spans="1:6" hidden="1" x14ac:dyDescent="0.3">
      <c r="A5445" s="1" t="s">
        <v>5</v>
      </c>
      <c r="B5445" s="1" t="s">
        <v>28</v>
      </c>
      <c r="C5445">
        <v>200</v>
      </c>
      <c r="D5445">
        <v>19334009513500</v>
      </c>
      <c r="E5445">
        <v>19334011990200</v>
      </c>
      <c r="F5445">
        <f t="shared" si="85"/>
        <v>2.4767000000000001</v>
      </c>
    </row>
    <row r="5446" spans="1:6" x14ac:dyDescent="0.3">
      <c r="A5446" s="1" t="s">
        <v>5</v>
      </c>
      <c r="B5446" s="1" t="s">
        <v>30</v>
      </c>
      <c r="C5446">
        <v>302</v>
      </c>
      <c r="D5446">
        <v>19334017670300</v>
      </c>
      <c r="E5446">
        <v>19334022370400</v>
      </c>
      <c r="F5446">
        <f t="shared" si="85"/>
        <v>4.7000999999999999</v>
      </c>
    </row>
    <row r="5447" spans="1:6" x14ac:dyDescent="0.3">
      <c r="A5447" s="1" t="s">
        <v>5</v>
      </c>
      <c r="B5447" s="1" t="s">
        <v>7</v>
      </c>
      <c r="C5447">
        <v>200</v>
      </c>
      <c r="D5447">
        <v>19334025672100</v>
      </c>
      <c r="E5447">
        <v>19334028249400</v>
      </c>
      <c r="F5447">
        <f t="shared" si="85"/>
        <v>2.5773000000000001</v>
      </c>
    </row>
    <row r="5448" spans="1:6" hidden="1" x14ac:dyDescent="0.3">
      <c r="A5448" s="1" t="s">
        <v>5</v>
      </c>
      <c r="B5448" s="1" t="s">
        <v>8</v>
      </c>
      <c r="C5448">
        <v>200</v>
      </c>
      <c r="D5448">
        <v>19334257148500</v>
      </c>
      <c r="E5448">
        <v>19334258644200</v>
      </c>
      <c r="F5448">
        <f t="shared" si="85"/>
        <v>1.4957</v>
      </c>
    </row>
    <row r="5449" spans="1:6" hidden="1" x14ac:dyDescent="0.3">
      <c r="A5449" s="1" t="s">
        <v>5</v>
      </c>
      <c r="B5449" s="1" t="s">
        <v>9</v>
      </c>
      <c r="C5449">
        <v>200</v>
      </c>
      <c r="D5449">
        <v>19334260745600</v>
      </c>
      <c r="E5449">
        <v>19334262078500</v>
      </c>
      <c r="F5449">
        <f t="shared" si="85"/>
        <v>1.3329</v>
      </c>
    </row>
    <row r="5450" spans="1:6" hidden="1" x14ac:dyDescent="0.3">
      <c r="A5450" s="1" t="s">
        <v>5</v>
      </c>
      <c r="B5450" s="1" t="s">
        <v>11</v>
      </c>
      <c r="C5450">
        <v>200</v>
      </c>
      <c r="D5450">
        <v>19334265529400</v>
      </c>
      <c r="E5450">
        <v>19334267166400</v>
      </c>
      <c r="F5450">
        <f t="shared" si="85"/>
        <v>1.637</v>
      </c>
    </row>
    <row r="5451" spans="1:6" hidden="1" x14ac:dyDescent="0.3">
      <c r="A5451" s="1" t="s">
        <v>5</v>
      </c>
      <c r="B5451" s="1" t="s">
        <v>12</v>
      </c>
      <c r="C5451">
        <v>200</v>
      </c>
      <c r="D5451">
        <v>19334270011200</v>
      </c>
      <c r="E5451">
        <v>19334271528300</v>
      </c>
      <c r="F5451">
        <f t="shared" si="85"/>
        <v>1.5170999999999999</v>
      </c>
    </row>
    <row r="5452" spans="1:6" hidden="1" x14ac:dyDescent="0.3">
      <c r="A5452" s="1" t="s">
        <v>5</v>
      </c>
      <c r="B5452" s="1" t="s">
        <v>14</v>
      </c>
      <c r="C5452">
        <v>200</v>
      </c>
      <c r="D5452">
        <v>19334274671400</v>
      </c>
      <c r="E5452">
        <v>19334275931400</v>
      </c>
      <c r="F5452">
        <f t="shared" si="85"/>
        <v>1.26</v>
      </c>
    </row>
    <row r="5453" spans="1:6" hidden="1" x14ac:dyDescent="0.3">
      <c r="A5453" s="1" t="s">
        <v>5</v>
      </c>
      <c r="B5453" s="1" t="s">
        <v>15</v>
      </c>
      <c r="C5453">
        <v>200</v>
      </c>
      <c r="D5453">
        <v>19334278092100</v>
      </c>
      <c r="E5453">
        <v>19334279603100</v>
      </c>
      <c r="F5453">
        <f t="shared" si="85"/>
        <v>1.5109999999999999</v>
      </c>
    </row>
    <row r="5454" spans="1:6" hidden="1" x14ac:dyDescent="0.3">
      <c r="A5454" s="1" t="s">
        <v>5</v>
      </c>
      <c r="B5454" s="1" t="s">
        <v>16</v>
      </c>
      <c r="C5454">
        <v>200</v>
      </c>
      <c r="D5454">
        <v>19334282580000</v>
      </c>
      <c r="E5454">
        <v>19334284200600</v>
      </c>
      <c r="F5454">
        <f t="shared" si="85"/>
        <v>1.6206</v>
      </c>
    </row>
    <row r="5455" spans="1:6" hidden="1" x14ac:dyDescent="0.3">
      <c r="A5455" s="1" t="s">
        <v>5</v>
      </c>
      <c r="B5455" s="1" t="s">
        <v>10</v>
      </c>
      <c r="C5455">
        <v>200</v>
      </c>
      <c r="D5455">
        <v>19334287073600</v>
      </c>
      <c r="E5455">
        <v>19334288526500</v>
      </c>
      <c r="F5455">
        <f t="shared" si="85"/>
        <v>1.4529000000000001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19334290686400</v>
      </c>
      <c r="E5456">
        <v>19334292031000</v>
      </c>
      <c r="F5456">
        <f t="shared" si="85"/>
        <v>1.3446</v>
      </c>
    </row>
    <row r="5457" spans="1:6" hidden="1" x14ac:dyDescent="0.3">
      <c r="A5457" s="1" t="s">
        <v>5</v>
      </c>
      <c r="B5457" s="1" t="s">
        <v>18</v>
      </c>
      <c r="C5457">
        <v>200</v>
      </c>
      <c r="D5457">
        <v>19334294663000</v>
      </c>
      <c r="E5457">
        <v>19334295955200</v>
      </c>
      <c r="F5457">
        <f t="shared" si="85"/>
        <v>1.2922</v>
      </c>
    </row>
    <row r="5458" spans="1:6" hidden="1" x14ac:dyDescent="0.3">
      <c r="A5458" s="1" t="s">
        <v>5</v>
      </c>
      <c r="B5458" s="1" t="s">
        <v>13</v>
      </c>
      <c r="C5458">
        <v>200</v>
      </c>
      <c r="D5458">
        <v>19334299111800</v>
      </c>
      <c r="E5458">
        <v>19334300509700</v>
      </c>
      <c r="F5458">
        <f t="shared" si="85"/>
        <v>1.3978999999999999</v>
      </c>
    </row>
    <row r="5459" spans="1:6" hidden="1" x14ac:dyDescent="0.3">
      <c r="A5459" s="1" t="s">
        <v>5</v>
      </c>
      <c r="B5459" s="1" t="s">
        <v>19</v>
      </c>
      <c r="C5459">
        <v>200</v>
      </c>
      <c r="D5459">
        <v>19334302831300</v>
      </c>
      <c r="E5459">
        <v>19334304375900</v>
      </c>
      <c r="F5459">
        <f t="shared" si="85"/>
        <v>1.5446</v>
      </c>
    </row>
    <row r="5460" spans="1:6" hidden="1" x14ac:dyDescent="0.3">
      <c r="A5460" s="1" t="s">
        <v>5</v>
      </c>
      <c r="B5460" s="1" t="s">
        <v>20</v>
      </c>
      <c r="C5460">
        <v>200</v>
      </c>
      <c r="D5460">
        <v>19334306662400</v>
      </c>
      <c r="E5460">
        <v>19334308727900</v>
      </c>
      <c r="F5460">
        <f t="shared" si="85"/>
        <v>2.0655000000000001</v>
      </c>
    </row>
    <row r="5461" spans="1:6" hidden="1" x14ac:dyDescent="0.3">
      <c r="A5461" s="1" t="s">
        <v>5</v>
      </c>
      <c r="B5461" s="1" t="s">
        <v>21</v>
      </c>
      <c r="C5461">
        <v>200</v>
      </c>
      <c r="D5461">
        <v>19334314548500</v>
      </c>
      <c r="E5461">
        <v>19334316946300</v>
      </c>
      <c r="F5461">
        <f t="shared" si="85"/>
        <v>2.3978000000000002</v>
      </c>
    </row>
    <row r="5462" spans="1:6" x14ac:dyDescent="0.3">
      <c r="A5462" s="1" t="s">
        <v>5</v>
      </c>
      <c r="B5462" s="1" t="s">
        <v>25</v>
      </c>
      <c r="C5462">
        <v>200</v>
      </c>
      <c r="D5462">
        <v>19334320683100</v>
      </c>
      <c r="E5462">
        <v>19334323521800</v>
      </c>
      <c r="F5462">
        <f t="shared" si="85"/>
        <v>2.8386999999999998</v>
      </c>
    </row>
    <row r="5463" spans="1:6" hidden="1" x14ac:dyDescent="0.3">
      <c r="A5463" s="1" t="s">
        <v>5</v>
      </c>
      <c r="B5463" s="1" t="s">
        <v>8</v>
      </c>
      <c r="C5463">
        <v>200</v>
      </c>
      <c r="D5463">
        <v>19334600038500</v>
      </c>
      <c r="E5463">
        <v>19334601621600</v>
      </c>
      <c r="F5463">
        <f t="shared" si="85"/>
        <v>1.5831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19334603996800</v>
      </c>
      <c r="E5464">
        <v>19334605402300</v>
      </c>
      <c r="F5464">
        <f t="shared" si="85"/>
        <v>1.4055</v>
      </c>
    </row>
    <row r="5465" spans="1:6" hidden="1" x14ac:dyDescent="0.3">
      <c r="A5465" s="1" t="s">
        <v>5</v>
      </c>
      <c r="B5465" s="1" t="s">
        <v>11</v>
      </c>
      <c r="C5465">
        <v>200</v>
      </c>
      <c r="D5465">
        <v>19334608191500</v>
      </c>
      <c r="E5465">
        <v>19334609675300</v>
      </c>
      <c r="F5465">
        <f t="shared" si="85"/>
        <v>1.4838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19334612342300</v>
      </c>
      <c r="E5466">
        <v>19334614188500</v>
      </c>
      <c r="F5466">
        <f t="shared" si="85"/>
        <v>1.8462000000000001</v>
      </c>
    </row>
    <row r="5467" spans="1:6" hidden="1" x14ac:dyDescent="0.3">
      <c r="A5467" s="1" t="s">
        <v>5</v>
      </c>
      <c r="B5467" s="1" t="s">
        <v>14</v>
      </c>
      <c r="C5467">
        <v>200</v>
      </c>
      <c r="D5467">
        <v>19334617481500</v>
      </c>
      <c r="E5467">
        <v>19334619034600</v>
      </c>
      <c r="F5467">
        <f t="shared" si="85"/>
        <v>1.5530999999999999</v>
      </c>
    </row>
    <row r="5468" spans="1:6" hidden="1" x14ac:dyDescent="0.3">
      <c r="A5468" s="1" t="s">
        <v>5</v>
      </c>
      <c r="B5468" s="1" t="s">
        <v>15</v>
      </c>
      <c r="C5468">
        <v>200</v>
      </c>
      <c r="D5468">
        <v>19334621845400</v>
      </c>
      <c r="E5468">
        <v>19334623587500</v>
      </c>
      <c r="F5468">
        <f t="shared" si="85"/>
        <v>1.7421</v>
      </c>
    </row>
    <row r="5469" spans="1:6" hidden="1" x14ac:dyDescent="0.3">
      <c r="A5469" s="1" t="s">
        <v>5</v>
      </c>
      <c r="B5469" s="1" t="s">
        <v>16</v>
      </c>
      <c r="C5469">
        <v>200</v>
      </c>
      <c r="D5469">
        <v>19334626523800</v>
      </c>
      <c r="E5469">
        <v>19334628039900</v>
      </c>
      <c r="F5469">
        <f t="shared" si="85"/>
        <v>1.5161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19334631510100</v>
      </c>
      <c r="E5470">
        <v>19334632929600</v>
      </c>
      <c r="F5470">
        <f t="shared" si="85"/>
        <v>1.4195</v>
      </c>
    </row>
    <row r="5471" spans="1:6" hidden="1" x14ac:dyDescent="0.3">
      <c r="A5471" s="1" t="s">
        <v>5</v>
      </c>
      <c r="B5471" s="1" t="s">
        <v>17</v>
      </c>
      <c r="C5471">
        <v>200</v>
      </c>
      <c r="D5471">
        <v>19334636046700</v>
      </c>
      <c r="E5471">
        <v>19334637612600</v>
      </c>
      <c r="F5471">
        <f t="shared" si="85"/>
        <v>1.5659000000000001</v>
      </c>
    </row>
    <row r="5472" spans="1:6" hidden="1" x14ac:dyDescent="0.3">
      <c r="A5472" s="1" t="s">
        <v>5</v>
      </c>
      <c r="B5472" s="1" t="s">
        <v>18</v>
      </c>
      <c r="C5472">
        <v>200</v>
      </c>
      <c r="D5472">
        <v>19334640469400</v>
      </c>
      <c r="E5472">
        <v>19334641811400</v>
      </c>
      <c r="F5472">
        <f t="shared" si="85"/>
        <v>1.3420000000000001</v>
      </c>
    </row>
    <row r="5473" spans="1:6" hidden="1" x14ac:dyDescent="0.3">
      <c r="A5473" s="1" t="s">
        <v>5</v>
      </c>
      <c r="B5473" s="1" t="s">
        <v>13</v>
      </c>
      <c r="C5473">
        <v>200</v>
      </c>
      <c r="D5473">
        <v>19334644563100</v>
      </c>
      <c r="E5473">
        <v>19334645877700</v>
      </c>
      <c r="F5473">
        <f t="shared" si="85"/>
        <v>1.3146</v>
      </c>
    </row>
    <row r="5474" spans="1:6" hidden="1" x14ac:dyDescent="0.3">
      <c r="A5474" s="1" t="s">
        <v>5</v>
      </c>
      <c r="B5474" s="1" t="s">
        <v>19</v>
      </c>
      <c r="C5474">
        <v>200</v>
      </c>
      <c r="D5474">
        <v>19334647656200</v>
      </c>
      <c r="E5474">
        <v>19334648914900</v>
      </c>
      <c r="F5474">
        <f t="shared" si="85"/>
        <v>1.2586999999999999</v>
      </c>
    </row>
    <row r="5475" spans="1:6" hidden="1" x14ac:dyDescent="0.3">
      <c r="A5475" s="1" t="s">
        <v>5</v>
      </c>
      <c r="B5475" s="1" t="s">
        <v>20</v>
      </c>
      <c r="C5475">
        <v>200</v>
      </c>
      <c r="D5475">
        <v>19334650821700</v>
      </c>
      <c r="E5475">
        <v>19334652365400</v>
      </c>
      <c r="F5475">
        <f t="shared" si="85"/>
        <v>1.5437000000000001</v>
      </c>
    </row>
    <row r="5476" spans="1:6" hidden="1" x14ac:dyDescent="0.3">
      <c r="A5476" s="1" t="s">
        <v>5</v>
      </c>
      <c r="B5476" s="1" t="s">
        <v>21</v>
      </c>
      <c r="C5476">
        <v>200</v>
      </c>
      <c r="D5476">
        <v>19334656059300</v>
      </c>
      <c r="E5476">
        <v>19334657464600</v>
      </c>
      <c r="F5476">
        <f t="shared" si="85"/>
        <v>1.4053</v>
      </c>
    </row>
    <row r="5477" spans="1:6" x14ac:dyDescent="0.3">
      <c r="A5477" s="1" t="s">
        <v>26</v>
      </c>
      <c r="B5477" s="1" t="s">
        <v>25</v>
      </c>
      <c r="C5477">
        <v>302</v>
      </c>
      <c r="D5477">
        <v>19334659781400</v>
      </c>
      <c r="E5477">
        <v>19334671554700</v>
      </c>
      <c r="F5477">
        <f t="shared" si="85"/>
        <v>11.773300000000001</v>
      </c>
    </row>
    <row r="5478" spans="1:6" x14ac:dyDescent="0.3">
      <c r="A5478" s="1" t="s">
        <v>5</v>
      </c>
      <c r="B5478" s="1" t="s">
        <v>6</v>
      </c>
      <c r="C5478">
        <v>302</v>
      </c>
      <c r="D5478">
        <v>19334673824700</v>
      </c>
      <c r="E5478">
        <v>19334675641500</v>
      </c>
      <c r="F5478">
        <f t="shared" si="85"/>
        <v>1.8168</v>
      </c>
    </row>
    <row r="5479" spans="1:6" x14ac:dyDescent="0.3">
      <c r="A5479" s="1" t="s">
        <v>5</v>
      </c>
      <c r="B5479" s="1" t="s">
        <v>7</v>
      </c>
      <c r="C5479">
        <v>200</v>
      </c>
      <c r="D5479">
        <v>19334677386700</v>
      </c>
      <c r="E5479">
        <v>19334679131100</v>
      </c>
      <c r="F5479">
        <f t="shared" si="85"/>
        <v>1.7444</v>
      </c>
    </row>
    <row r="5480" spans="1:6" hidden="1" x14ac:dyDescent="0.3">
      <c r="A5480" s="1" t="s">
        <v>5</v>
      </c>
      <c r="B5480" s="1" t="s">
        <v>8</v>
      </c>
      <c r="C5480">
        <v>200</v>
      </c>
      <c r="D5480">
        <v>19334820744900</v>
      </c>
      <c r="E5480">
        <v>19334823303000</v>
      </c>
      <c r="F5480">
        <f t="shared" si="85"/>
        <v>2.5581</v>
      </c>
    </row>
    <row r="5481" spans="1:6" hidden="1" x14ac:dyDescent="0.3">
      <c r="A5481" s="1" t="s">
        <v>5</v>
      </c>
      <c r="B5481" s="1" t="s">
        <v>9</v>
      </c>
      <c r="C5481">
        <v>200</v>
      </c>
      <c r="D5481">
        <v>19334826282200</v>
      </c>
      <c r="E5481">
        <v>19334827774100</v>
      </c>
      <c r="F5481">
        <f t="shared" si="85"/>
        <v>1.4919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19334830977900</v>
      </c>
      <c r="E5482">
        <v>19334832732700</v>
      </c>
      <c r="F5482">
        <f t="shared" si="85"/>
        <v>1.7547999999999999</v>
      </c>
    </row>
    <row r="5483" spans="1:6" hidden="1" x14ac:dyDescent="0.3">
      <c r="A5483" s="1" t="s">
        <v>5</v>
      </c>
      <c r="B5483" s="1" t="s">
        <v>12</v>
      </c>
      <c r="C5483">
        <v>200</v>
      </c>
      <c r="D5483">
        <v>19334835798700</v>
      </c>
      <c r="E5483">
        <v>19334837538400</v>
      </c>
      <c r="F5483">
        <f t="shared" si="85"/>
        <v>1.7397</v>
      </c>
    </row>
    <row r="5484" spans="1:6" hidden="1" x14ac:dyDescent="0.3">
      <c r="A5484" s="1" t="s">
        <v>5</v>
      </c>
      <c r="B5484" s="1" t="s">
        <v>14</v>
      </c>
      <c r="C5484">
        <v>200</v>
      </c>
      <c r="D5484">
        <v>19334840544100</v>
      </c>
      <c r="E5484">
        <v>19334841923500</v>
      </c>
      <c r="F5484">
        <f t="shared" si="85"/>
        <v>1.3794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19334844821700</v>
      </c>
      <c r="E5485">
        <v>19334847576100</v>
      </c>
      <c r="F5485">
        <f t="shared" si="85"/>
        <v>2.7544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19334850665400</v>
      </c>
      <c r="E5486">
        <v>19334852256600</v>
      </c>
      <c r="F5486">
        <f t="shared" si="85"/>
        <v>1.5911999999999999</v>
      </c>
    </row>
    <row r="5487" spans="1:6" hidden="1" x14ac:dyDescent="0.3">
      <c r="A5487" s="1" t="s">
        <v>5</v>
      </c>
      <c r="B5487" s="1" t="s">
        <v>10</v>
      </c>
      <c r="C5487">
        <v>200</v>
      </c>
      <c r="D5487">
        <v>19334855058400</v>
      </c>
      <c r="E5487">
        <v>19334856379800</v>
      </c>
      <c r="F5487">
        <f t="shared" si="85"/>
        <v>1.3213999999999999</v>
      </c>
    </row>
    <row r="5488" spans="1:6" hidden="1" x14ac:dyDescent="0.3">
      <c r="A5488" s="1" t="s">
        <v>5</v>
      </c>
      <c r="B5488" s="1" t="s">
        <v>17</v>
      </c>
      <c r="C5488">
        <v>200</v>
      </c>
      <c r="D5488">
        <v>19334858798200</v>
      </c>
      <c r="E5488">
        <v>19334860266100</v>
      </c>
      <c r="F5488">
        <f t="shared" si="85"/>
        <v>1.4679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19334864108800</v>
      </c>
      <c r="E5489">
        <v>19334867518600</v>
      </c>
      <c r="F5489">
        <f t="shared" si="85"/>
        <v>3.4098000000000002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19334893804800</v>
      </c>
      <c r="E5490">
        <v>19334895746100</v>
      </c>
      <c r="F5490">
        <f t="shared" si="85"/>
        <v>1.9413</v>
      </c>
    </row>
    <row r="5491" spans="1:6" hidden="1" x14ac:dyDescent="0.3">
      <c r="A5491" s="1" t="s">
        <v>5</v>
      </c>
      <c r="B5491" s="1" t="s">
        <v>19</v>
      </c>
      <c r="C5491">
        <v>200</v>
      </c>
      <c r="D5491">
        <v>19334898243200</v>
      </c>
      <c r="E5491">
        <v>19334899650700</v>
      </c>
      <c r="F5491">
        <f t="shared" si="85"/>
        <v>1.4075</v>
      </c>
    </row>
    <row r="5492" spans="1:6" hidden="1" x14ac:dyDescent="0.3">
      <c r="A5492" s="1" t="s">
        <v>5</v>
      </c>
      <c r="B5492" s="1" t="s">
        <v>20</v>
      </c>
      <c r="C5492">
        <v>200</v>
      </c>
      <c r="D5492">
        <v>19334902312000</v>
      </c>
      <c r="E5492">
        <v>19334904707200</v>
      </c>
      <c r="F5492">
        <f t="shared" si="85"/>
        <v>2.3952</v>
      </c>
    </row>
    <row r="5493" spans="1:6" hidden="1" x14ac:dyDescent="0.3">
      <c r="A5493" s="1" t="s">
        <v>5</v>
      </c>
      <c r="B5493" s="1" t="s">
        <v>21</v>
      </c>
      <c r="C5493">
        <v>200</v>
      </c>
      <c r="D5493">
        <v>19334910179700</v>
      </c>
      <c r="E5493">
        <v>19334911877700</v>
      </c>
      <c r="F5493">
        <f t="shared" si="85"/>
        <v>1.698</v>
      </c>
    </row>
    <row r="5494" spans="1:6" x14ac:dyDescent="0.3">
      <c r="A5494" s="1" t="s">
        <v>5</v>
      </c>
      <c r="B5494" s="1" t="s">
        <v>6</v>
      </c>
      <c r="C5494">
        <v>302</v>
      </c>
      <c r="D5494">
        <v>19340799131700</v>
      </c>
      <c r="E5494">
        <v>19340803795200</v>
      </c>
      <c r="F5494">
        <f t="shared" si="85"/>
        <v>4.6635</v>
      </c>
    </row>
    <row r="5495" spans="1:6" x14ac:dyDescent="0.3">
      <c r="A5495" s="1" t="s">
        <v>5</v>
      </c>
      <c r="B5495" s="1" t="s">
        <v>7</v>
      </c>
      <c r="C5495">
        <v>200</v>
      </c>
      <c r="D5495">
        <v>19340807334100</v>
      </c>
      <c r="E5495">
        <v>19340809072200</v>
      </c>
      <c r="F5495">
        <f t="shared" si="85"/>
        <v>1.7381</v>
      </c>
    </row>
    <row r="5496" spans="1:6" x14ac:dyDescent="0.3">
      <c r="A5496" s="1" t="s">
        <v>5</v>
      </c>
      <c r="B5496" s="1" t="s">
        <v>25</v>
      </c>
      <c r="C5496">
        <v>200</v>
      </c>
      <c r="D5496">
        <v>19341242111900</v>
      </c>
      <c r="E5496">
        <v>19341244395700</v>
      </c>
      <c r="F5496">
        <f t="shared" si="85"/>
        <v>2.2837999999999998</v>
      </c>
    </row>
    <row r="5497" spans="1:6" hidden="1" x14ac:dyDescent="0.3">
      <c r="A5497" s="1" t="s">
        <v>5</v>
      </c>
      <c r="B5497" s="1" t="s">
        <v>8</v>
      </c>
      <c r="C5497">
        <v>200</v>
      </c>
      <c r="D5497">
        <v>19341547500100</v>
      </c>
      <c r="E5497">
        <v>19341550715700</v>
      </c>
      <c r="F5497">
        <f t="shared" si="85"/>
        <v>3.2155999999999998</v>
      </c>
    </row>
    <row r="5498" spans="1:6" hidden="1" x14ac:dyDescent="0.3">
      <c r="A5498" s="1" t="s">
        <v>5</v>
      </c>
      <c r="B5498" s="1" t="s">
        <v>9</v>
      </c>
      <c r="C5498">
        <v>200</v>
      </c>
      <c r="D5498">
        <v>19341553350700</v>
      </c>
      <c r="E5498">
        <v>19341554716400</v>
      </c>
      <c r="F5498">
        <f t="shared" si="85"/>
        <v>1.3656999999999999</v>
      </c>
    </row>
    <row r="5499" spans="1:6" hidden="1" x14ac:dyDescent="0.3">
      <c r="A5499" s="1" t="s">
        <v>5</v>
      </c>
      <c r="B5499" s="1" t="s">
        <v>11</v>
      </c>
      <c r="C5499">
        <v>200</v>
      </c>
      <c r="D5499">
        <v>19341557126300</v>
      </c>
      <c r="E5499">
        <v>19341558504900</v>
      </c>
      <c r="F5499">
        <f t="shared" si="85"/>
        <v>1.3786</v>
      </c>
    </row>
    <row r="5500" spans="1:6" hidden="1" x14ac:dyDescent="0.3">
      <c r="A5500" s="1" t="s">
        <v>5</v>
      </c>
      <c r="B5500" s="1" t="s">
        <v>12</v>
      </c>
      <c r="C5500">
        <v>200</v>
      </c>
      <c r="D5500">
        <v>19341560505400</v>
      </c>
      <c r="E5500">
        <v>19341561776100</v>
      </c>
      <c r="F5500">
        <f t="shared" si="85"/>
        <v>1.2706999999999999</v>
      </c>
    </row>
    <row r="5501" spans="1:6" hidden="1" x14ac:dyDescent="0.3">
      <c r="A5501" s="1" t="s">
        <v>5</v>
      </c>
      <c r="B5501" s="1" t="s">
        <v>14</v>
      </c>
      <c r="C5501">
        <v>200</v>
      </c>
      <c r="D5501">
        <v>19341563993500</v>
      </c>
      <c r="E5501">
        <v>19341565278500</v>
      </c>
      <c r="F5501">
        <f t="shared" si="85"/>
        <v>1.2849999999999999</v>
      </c>
    </row>
    <row r="5502" spans="1:6" hidden="1" x14ac:dyDescent="0.3">
      <c r="A5502" s="1" t="s">
        <v>5</v>
      </c>
      <c r="B5502" s="1" t="s">
        <v>15</v>
      </c>
      <c r="C5502">
        <v>200</v>
      </c>
      <c r="D5502">
        <v>19341567261000</v>
      </c>
      <c r="E5502">
        <v>19341568976200</v>
      </c>
      <c r="F5502">
        <f t="shared" si="85"/>
        <v>1.7152000000000001</v>
      </c>
    </row>
    <row r="5503" spans="1:6" hidden="1" x14ac:dyDescent="0.3">
      <c r="A5503" s="1" t="s">
        <v>5</v>
      </c>
      <c r="B5503" s="1" t="s">
        <v>16</v>
      </c>
      <c r="C5503">
        <v>200</v>
      </c>
      <c r="D5503">
        <v>19341571334300</v>
      </c>
      <c r="E5503">
        <v>19341572754000</v>
      </c>
      <c r="F5503">
        <f t="shared" si="85"/>
        <v>1.4197</v>
      </c>
    </row>
    <row r="5504" spans="1:6" hidden="1" x14ac:dyDescent="0.3">
      <c r="A5504" s="1" t="s">
        <v>5</v>
      </c>
      <c r="B5504" s="1" t="s">
        <v>10</v>
      </c>
      <c r="C5504">
        <v>200</v>
      </c>
      <c r="D5504">
        <v>19341576187100</v>
      </c>
      <c r="E5504">
        <v>19341577903900</v>
      </c>
      <c r="F5504">
        <f t="shared" si="85"/>
        <v>1.7168000000000001</v>
      </c>
    </row>
    <row r="5505" spans="1:6" hidden="1" x14ac:dyDescent="0.3">
      <c r="A5505" s="1" t="s">
        <v>5</v>
      </c>
      <c r="B5505" s="1" t="s">
        <v>17</v>
      </c>
      <c r="C5505">
        <v>200</v>
      </c>
      <c r="D5505">
        <v>19341580449600</v>
      </c>
      <c r="E5505">
        <v>19341581783200</v>
      </c>
      <c r="F5505">
        <f t="shared" si="85"/>
        <v>1.3335999999999999</v>
      </c>
    </row>
    <row r="5506" spans="1:6" hidden="1" x14ac:dyDescent="0.3">
      <c r="A5506" s="1" t="s">
        <v>5</v>
      </c>
      <c r="B5506" s="1" t="s">
        <v>18</v>
      </c>
      <c r="C5506">
        <v>200</v>
      </c>
      <c r="D5506">
        <v>19341584433300</v>
      </c>
      <c r="E5506">
        <v>19341585786200</v>
      </c>
      <c r="F5506">
        <f t="shared" ref="F5506:F5569" si="86">(E5506 - D5506)/1000000</f>
        <v>1.3529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19341588532500</v>
      </c>
      <c r="E5507">
        <v>19341589848800</v>
      </c>
      <c r="F5507">
        <f t="shared" si="86"/>
        <v>1.3163</v>
      </c>
    </row>
    <row r="5508" spans="1:6" hidden="1" x14ac:dyDescent="0.3">
      <c r="A5508" s="1" t="s">
        <v>5</v>
      </c>
      <c r="B5508" s="1" t="s">
        <v>19</v>
      </c>
      <c r="C5508">
        <v>200</v>
      </c>
      <c r="D5508">
        <v>19341591675800</v>
      </c>
      <c r="E5508">
        <v>19341592822700</v>
      </c>
      <c r="F5508">
        <f t="shared" si="86"/>
        <v>1.1469</v>
      </c>
    </row>
    <row r="5509" spans="1:6" hidden="1" x14ac:dyDescent="0.3">
      <c r="A5509" s="1" t="s">
        <v>5</v>
      </c>
      <c r="B5509" s="1" t="s">
        <v>20</v>
      </c>
      <c r="C5509">
        <v>200</v>
      </c>
      <c r="D5509">
        <v>19341594535200</v>
      </c>
      <c r="E5509">
        <v>19341596141400</v>
      </c>
      <c r="F5509">
        <f t="shared" si="86"/>
        <v>1.6062000000000001</v>
      </c>
    </row>
    <row r="5510" spans="1:6" hidden="1" x14ac:dyDescent="0.3">
      <c r="A5510" s="1" t="s">
        <v>5</v>
      </c>
      <c r="B5510" s="1" t="s">
        <v>21</v>
      </c>
      <c r="C5510">
        <v>200</v>
      </c>
      <c r="D5510">
        <v>19341599909100</v>
      </c>
      <c r="E5510">
        <v>19341601474700</v>
      </c>
      <c r="F5510">
        <f t="shared" si="86"/>
        <v>1.5656000000000001</v>
      </c>
    </row>
    <row r="5511" spans="1:6" hidden="1" x14ac:dyDescent="0.3">
      <c r="A5511" s="1" t="s">
        <v>5</v>
      </c>
      <c r="B5511" s="1" t="s">
        <v>22</v>
      </c>
      <c r="C5511">
        <v>200</v>
      </c>
      <c r="D5511">
        <v>19341604314300</v>
      </c>
      <c r="E5511">
        <v>19341605872900</v>
      </c>
      <c r="F5511">
        <f t="shared" si="86"/>
        <v>1.5586</v>
      </c>
    </row>
    <row r="5512" spans="1:6" hidden="1" x14ac:dyDescent="0.3">
      <c r="A5512" s="1" t="s">
        <v>5</v>
      </c>
      <c r="B5512" s="1" t="s">
        <v>23</v>
      </c>
      <c r="C5512">
        <v>200</v>
      </c>
      <c r="D5512">
        <v>19341612239100</v>
      </c>
      <c r="E5512">
        <v>19341613686000</v>
      </c>
      <c r="F5512">
        <f t="shared" si="86"/>
        <v>1.4469000000000001</v>
      </c>
    </row>
    <row r="5513" spans="1:6" hidden="1" x14ac:dyDescent="0.3">
      <c r="A5513" s="1" t="s">
        <v>5</v>
      </c>
      <c r="B5513" s="1" t="s">
        <v>24</v>
      </c>
      <c r="C5513">
        <v>200</v>
      </c>
      <c r="D5513">
        <v>19341618684800</v>
      </c>
      <c r="E5513">
        <v>19341619974100</v>
      </c>
      <c r="F5513">
        <f t="shared" si="86"/>
        <v>1.2892999999999999</v>
      </c>
    </row>
    <row r="5514" spans="1:6" x14ac:dyDescent="0.3">
      <c r="A5514" s="1" t="s">
        <v>26</v>
      </c>
      <c r="B5514" s="1" t="s">
        <v>25</v>
      </c>
      <c r="C5514">
        <v>302</v>
      </c>
      <c r="D5514">
        <v>19341621820400</v>
      </c>
      <c r="E5514">
        <v>19341631324500</v>
      </c>
      <c r="F5514">
        <f t="shared" si="86"/>
        <v>9.5040999999999993</v>
      </c>
    </row>
    <row r="5515" spans="1:6" x14ac:dyDescent="0.3">
      <c r="A5515" s="1" t="s">
        <v>5</v>
      </c>
      <c r="B5515" s="1" t="s">
        <v>7</v>
      </c>
      <c r="C5515">
        <v>200</v>
      </c>
      <c r="D5515">
        <v>19341633412500</v>
      </c>
      <c r="E5515">
        <v>19341635295600</v>
      </c>
      <c r="F5515">
        <f t="shared" si="86"/>
        <v>1.8831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19341919578400</v>
      </c>
      <c r="E5516">
        <v>19341922038100</v>
      </c>
      <c r="F5516">
        <f t="shared" si="86"/>
        <v>2.4597000000000002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19341924482800</v>
      </c>
      <c r="E5517">
        <v>19341925983800</v>
      </c>
      <c r="F5517">
        <f t="shared" si="86"/>
        <v>1.5009999999999999</v>
      </c>
    </row>
    <row r="5518" spans="1:6" hidden="1" x14ac:dyDescent="0.3">
      <c r="A5518" s="1" t="s">
        <v>5</v>
      </c>
      <c r="B5518" s="1" t="s">
        <v>11</v>
      </c>
      <c r="C5518">
        <v>200</v>
      </c>
      <c r="D5518">
        <v>19341928853200</v>
      </c>
      <c r="E5518">
        <v>19341930114900</v>
      </c>
      <c r="F5518">
        <f t="shared" si="86"/>
        <v>1.2617</v>
      </c>
    </row>
    <row r="5519" spans="1:6" hidden="1" x14ac:dyDescent="0.3">
      <c r="A5519" s="1" t="s">
        <v>5</v>
      </c>
      <c r="B5519" s="1" t="s">
        <v>12</v>
      </c>
      <c r="C5519">
        <v>200</v>
      </c>
      <c r="D5519">
        <v>19341932483400</v>
      </c>
      <c r="E5519">
        <v>19341934643400</v>
      </c>
      <c r="F5519">
        <f t="shared" si="86"/>
        <v>2.16</v>
      </c>
    </row>
    <row r="5520" spans="1:6" hidden="1" x14ac:dyDescent="0.3">
      <c r="A5520" s="1" t="s">
        <v>5</v>
      </c>
      <c r="B5520" s="1" t="s">
        <v>18</v>
      </c>
      <c r="C5520">
        <v>200</v>
      </c>
      <c r="D5520">
        <v>19341937278700</v>
      </c>
      <c r="E5520">
        <v>19341938605700</v>
      </c>
      <c r="F5520">
        <f t="shared" si="86"/>
        <v>1.327</v>
      </c>
    </row>
    <row r="5521" spans="1:6" hidden="1" x14ac:dyDescent="0.3">
      <c r="A5521" s="1" t="s">
        <v>5</v>
      </c>
      <c r="B5521" s="1" t="s">
        <v>14</v>
      </c>
      <c r="C5521">
        <v>200</v>
      </c>
      <c r="D5521">
        <v>19341941366600</v>
      </c>
      <c r="E5521">
        <v>19341942597200</v>
      </c>
      <c r="F5521">
        <f t="shared" si="86"/>
        <v>1.2305999999999999</v>
      </c>
    </row>
    <row r="5522" spans="1:6" hidden="1" x14ac:dyDescent="0.3">
      <c r="A5522" s="1" t="s">
        <v>5</v>
      </c>
      <c r="B5522" s="1" t="s">
        <v>15</v>
      </c>
      <c r="C5522">
        <v>200</v>
      </c>
      <c r="D5522">
        <v>19341944311600</v>
      </c>
      <c r="E5522">
        <v>19341945544100</v>
      </c>
      <c r="F5522">
        <f t="shared" si="86"/>
        <v>1.2324999999999999</v>
      </c>
    </row>
    <row r="5523" spans="1:6" hidden="1" x14ac:dyDescent="0.3">
      <c r="A5523" s="1" t="s">
        <v>5</v>
      </c>
      <c r="B5523" s="1" t="s">
        <v>16</v>
      </c>
      <c r="C5523">
        <v>200</v>
      </c>
      <c r="D5523">
        <v>19341947356600</v>
      </c>
      <c r="E5523">
        <v>19341948694300</v>
      </c>
      <c r="F5523">
        <f t="shared" si="86"/>
        <v>1.3376999999999999</v>
      </c>
    </row>
    <row r="5524" spans="1:6" hidden="1" x14ac:dyDescent="0.3">
      <c r="A5524" s="1" t="s">
        <v>5</v>
      </c>
      <c r="B5524" s="1" t="s">
        <v>10</v>
      </c>
      <c r="C5524">
        <v>200</v>
      </c>
      <c r="D5524">
        <v>19341951271700</v>
      </c>
      <c r="E5524">
        <v>19341952512800</v>
      </c>
      <c r="F5524">
        <f t="shared" si="86"/>
        <v>1.2411000000000001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19341954212900</v>
      </c>
      <c r="E5525">
        <v>19341955456900</v>
      </c>
      <c r="F5525">
        <f t="shared" si="86"/>
        <v>1.244</v>
      </c>
    </row>
    <row r="5526" spans="1:6" hidden="1" x14ac:dyDescent="0.3">
      <c r="A5526" s="1" t="s">
        <v>5</v>
      </c>
      <c r="B5526" s="1" t="s">
        <v>13</v>
      </c>
      <c r="C5526">
        <v>200</v>
      </c>
      <c r="D5526">
        <v>19341957722100</v>
      </c>
      <c r="E5526">
        <v>19341958987300</v>
      </c>
      <c r="F5526">
        <f t="shared" si="86"/>
        <v>1.2652000000000001</v>
      </c>
    </row>
    <row r="5527" spans="1:6" hidden="1" x14ac:dyDescent="0.3">
      <c r="A5527" s="1" t="s">
        <v>5</v>
      </c>
      <c r="B5527" s="1" t="s">
        <v>19</v>
      </c>
      <c r="C5527">
        <v>200</v>
      </c>
      <c r="D5527">
        <v>19341961104400</v>
      </c>
      <c r="E5527">
        <v>19341962923400</v>
      </c>
      <c r="F5527">
        <f t="shared" si="86"/>
        <v>1.819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19341964717800</v>
      </c>
      <c r="E5528">
        <v>19341966354200</v>
      </c>
      <c r="F5528">
        <f t="shared" si="86"/>
        <v>1.6364000000000001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19341970925300</v>
      </c>
      <c r="E5529">
        <v>19341973262800</v>
      </c>
      <c r="F5529">
        <f t="shared" si="86"/>
        <v>2.3374999999999999</v>
      </c>
    </row>
    <row r="5530" spans="1:6" x14ac:dyDescent="0.3">
      <c r="A5530" s="1" t="s">
        <v>5</v>
      </c>
      <c r="B5530" s="1" t="s">
        <v>34</v>
      </c>
      <c r="C5530">
        <v>200</v>
      </c>
      <c r="D5530">
        <v>19341976441100</v>
      </c>
      <c r="E5530">
        <v>19341983604300</v>
      </c>
      <c r="F5530">
        <f t="shared" si="86"/>
        <v>7.1631999999999998</v>
      </c>
    </row>
    <row r="5531" spans="1:6" hidden="1" x14ac:dyDescent="0.3">
      <c r="A5531" s="1" t="s">
        <v>5</v>
      </c>
      <c r="B5531" s="1" t="s">
        <v>8</v>
      </c>
      <c r="C5531">
        <v>200</v>
      </c>
      <c r="D5531">
        <v>19342465653200</v>
      </c>
      <c r="E5531">
        <v>19342467401500</v>
      </c>
      <c r="F5531">
        <f t="shared" si="86"/>
        <v>1.7483</v>
      </c>
    </row>
    <row r="5532" spans="1:6" hidden="1" x14ac:dyDescent="0.3">
      <c r="A5532" s="1" t="s">
        <v>5</v>
      </c>
      <c r="B5532" s="1" t="s">
        <v>9</v>
      </c>
      <c r="C5532">
        <v>200</v>
      </c>
      <c r="D5532">
        <v>19342469732700</v>
      </c>
      <c r="E5532">
        <v>19342471182700</v>
      </c>
      <c r="F5532">
        <f t="shared" si="86"/>
        <v>1.45</v>
      </c>
    </row>
    <row r="5533" spans="1:6" hidden="1" x14ac:dyDescent="0.3">
      <c r="A5533" s="1" t="s">
        <v>5</v>
      </c>
      <c r="B5533" s="1" t="s">
        <v>11</v>
      </c>
      <c r="C5533">
        <v>200</v>
      </c>
      <c r="D5533">
        <v>19342473581200</v>
      </c>
      <c r="E5533">
        <v>19342474879400</v>
      </c>
      <c r="F5533">
        <f t="shared" si="86"/>
        <v>1.2982</v>
      </c>
    </row>
    <row r="5534" spans="1:6" hidden="1" x14ac:dyDescent="0.3">
      <c r="A5534" s="1" t="s">
        <v>5</v>
      </c>
      <c r="B5534" s="1" t="s">
        <v>17</v>
      </c>
      <c r="C5534">
        <v>200</v>
      </c>
      <c r="D5534">
        <v>19342476614800</v>
      </c>
      <c r="E5534">
        <v>19342477949000</v>
      </c>
      <c r="F5534">
        <f t="shared" si="86"/>
        <v>1.3342000000000001</v>
      </c>
    </row>
    <row r="5535" spans="1:6" hidden="1" x14ac:dyDescent="0.3">
      <c r="A5535" s="1" t="s">
        <v>5</v>
      </c>
      <c r="B5535" s="1" t="s">
        <v>18</v>
      </c>
      <c r="C5535">
        <v>200</v>
      </c>
      <c r="D5535">
        <v>19342480502000</v>
      </c>
      <c r="E5535">
        <v>19342481941000</v>
      </c>
      <c r="F5535">
        <f t="shared" si="86"/>
        <v>1.4390000000000001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19342491124600</v>
      </c>
      <c r="E5536">
        <v>19342494426700</v>
      </c>
      <c r="F5536">
        <f t="shared" si="86"/>
        <v>3.3020999999999998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19342497485800</v>
      </c>
      <c r="E5537">
        <v>19342498956200</v>
      </c>
      <c r="F5537">
        <f t="shared" si="86"/>
        <v>1.4703999999999999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19342501237100</v>
      </c>
      <c r="E5538">
        <v>19342502567900</v>
      </c>
      <c r="F5538">
        <f t="shared" si="86"/>
        <v>1.3308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19342504761000</v>
      </c>
      <c r="E5539">
        <v>19342506254200</v>
      </c>
      <c r="F5539">
        <f t="shared" si="86"/>
        <v>1.4932000000000001</v>
      </c>
    </row>
    <row r="5540" spans="1:6" hidden="1" x14ac:dyDescent="0.3">
      <c r="A5540" s="1" t="s">
        <v>5</v>
      </c>
      <c r="B5540" s="1" t="s">
        <v>10</v>
      </c>
      <c r="C5540">
        <v>200</v>
      </c>
      <c r="D5540">
        <v>19342508890600</v>
      </c>
      <c r="E5540">
        <v>19342510152500</v>
      </c>
      <c r="F5540">
        <f t="shared" si="86"/>
        <v>1.2619</v>
      </c>
    </row>
    <row r="5541" spans="1:6" hidden="1" x14ac:dyDescent="0.3">
      <c r="A5541" s="1" t="s">
        <v>5</v>
      </c>
      <c r="B5541" s="1" t="s">
        <v>13</v>
      </c>
      <c r="C5541">
        <v>200</v>
      </c>
      <c r="D5541">
        <v>19342512182600</v>
      </c>
      <c r="E5541">
        <v>19342513355800</v>
      </c>
      <c r="F5541">
        <f t="shared" si="86"/>
        <v>1.1732</v>
      </c>
    </row>
    <row r="5542" spans="1:6" hidden="1" x14ac:dyDescent="0.3">
      <c r="A5542" s="1" t="s">
        <v>5</v>
      </c>
      <c r="B5542" s="1" t="s">
        <v>19</v>
      </c>
      <c r="C5542">
        <v>200</v>
      </c>
      <c r="D5542">
        <v>19342515721700</v>
      </c>
      <c r="E5542">
        <v>19342517362600</v>
      </c>
      <c r="F5542">
        <f t="shared" si="86"/>
        <v>1.6409</v>
      </c>
    </row>
    <row r="5543" spans="1:6" hidden="1" x14ac:dyDescent="0.3">
      <c r="A5543" s="1" t="s">
        <v>5</v>
      </c>
      <c r="B5543" s="1" t="s">
        <v>20</v>
      </c>
      <c r="C5543">
        <v>200</v>
      </c>
      <c r="D5543">
        <v>19342519714900</v>
      </c>
      <c r="E5543">
        <v>19342521595000</v>
      </c>
      <c r="F5543">
        <f t="shared" si="86"/>
        <v>1.8801000000000001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19342526670500</v>
      </c>
      <c r="E5544">
        <v>19342528327600</v>
      </c>
      <c r="F5544">
        <f t="shared" si="86"/>
        <v>1.6571</v>
      </c>
    </row>
    <row r="5545" spans="1:6" hidden="1" x14ac:dyDescent="0.3">
      <c r="A5545" s="1" t="s">
        <v>5</v>
      </c>
      <c r="B5545" s="1" t="s">
        <v>28</v>
      </c>
      <c r="C5545">
        <v>200</v>
      </c>
      <c r="D5545">
        <v>19342532162300</v>
      </c>
      <c r="E5545">
        <v>19342533619200</v>
      </c>
      <c r="F5545">
        <f t="shared" si="86"/>
        <v>1.4569000000000001</v>
      </c>
    </row>
    <row r="5546" spans="1:6" x14ac:dyDescent="0.3">
      <c r="A5546" s="1" t="s">
        <v>5</v>
      </c>
      <c r="B5546" s="1" t="s">
        <v>39</v>
      </c>
      <c r="C5546">
        <v>200</v>
      </c>
      <c r="D5546">
        <v>19342537853300</v>
      </c>
      <c r="E5546">
        <v>19342565585500</v>
      </c>
      <c r="F5546">
        <f t="shared" si="86"/>
        <v>27.732199999999999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19343098947600</v>
      </c>
      <c r="E5547">
        <v>19343100768700</v>
      </c>
      <c r="F5547">
        <f t="shared" si="86"/>
        <v>1.8210999999999999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19343103142100</v>
      </c>
      <c r="E5548">
        <v>19343104560800</v>
      </c>
      <c r="F5548">
        <f t="shared" si="86"/>
        <v>1.4187000000000001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19343106796300</v>
      </c>
      <c r="E5549">
        <v>19343108053000</v>
      </c>
      <c r="F5549">
        <f t="shared" si="86"/>
        <v>1.2566999999999999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19343109843000</v>
      </c>
      <c r="E5550">
        <v>19343111204900</v>
      </c>
      <c r="F5550">
        <f t="shared" si="86"/>
        <v>1.3619000000000001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19343113208900</v>
      </c>
      <c r="E5551">
        <v>19343114771400</v>
      </c>
      <c r="F5551">
        <f t="shared" si="86"/>
        <v>1.5625</v>
      </c>
    </row>
    <row r="5552" spans="1:6" hidden="1" x14ac:dyDescent="0.3">
      <c r="A5552" s="1" t="s">
        <v>5</v>
      </c>
      <c r="B5552" s="1" t="s">
        <v>13</v>
      </c>
      <c r="C5552">
        <v>200</v>
      </c>
      <c r="D5552">
        <v>19343117709200</v>
      </c>
      <c r="E5552">
        <v>19343118990500</v>
      </c>
      <c r="F5552">
        <f t="shared" si="86"/>
        <v>1.2813000000000001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19343120754300</v>
      </c>
      <c r="E5553">
        <v>19343121980400</v>
      </c>
      <c r="F5553">
        <f t="shared" si="86"/>
        <v>1.2261</v>
      </c>
    </row>
    <row r="5554" spans="1:6" hidden="1" x14ac:dyDescent="0.3">
      <c r="A5554" s="1" t="s">
        <v>5</v>
      </c>
      <c r="B5554" s="1" t="s">
        <v>15</v>
      </c>
      <c r="C5554">
        <v>200</v>
      </c>
      <c r="D5554">
        <v>19343123628700</v>
      </c>
      <c r="E5554">
        <v>19343124849500</v>
      </c>
      <c r="F5554">
        <f t="shared" si="86"/>
        <v>1.2208000000000001</v>
      </c>
    </row>
    <row r="5555" spans="1:6" hidden="1" x14ac:dyDescent="0.3">
      <c r="A5555" s="1" t="s">
        <v>5</v>
      </c>
      <c r="B5555" s="1" t="s">
        <v>16</v>
      </c>
      <c r="C5555">
        <v>200</v>
      </c>
      <c r="D5555">
        <v>19343126554800</v>
      </c>
      <c r="E5555">
        <v>19343127941100</v>
      </c>
      <c r="F5555">
        <f t="shared" si="86"/>
        <v>1.3863000000000001</v>
      </c>
    </row>
    <row r="5556" spans="1:6" hidden="1" x14ac:dyDescent="0.3">
      <c r="A5556" s="1" t="s">
        <v>5</v>
      </c>
      <c r="B5556" s="1" t="s">
        <v>10</v>
      </c>
      <c r="C5556">
        <v>200</v>
      </c>
      <c r="D5556">
        <v>19343130731200</v>
      </c>
      <c r="E5556">
        <v>19343132021200</v>
      </c>
      <c r="F5556">
        <f t="shared" si="86"/>
        <v>1.29</v>
      </c>
    </row>
    <row r="5557" spans="1:6" hidden="1" x14ac:dyDescent="0.3">
      <c r="A5557" s="1" t="s">
        <v>5</v>
      </c>
      <c r="B5557" s="1" t="s">
        <v>17</v>
      </c>
      <c r="C5557">
        <v>200</v>
      </c>
      <c r="D5557">
        <v>19343133765000</v>
      </c>
      <c r="E5557">
        <v>19343135065300</v>
      </c>
      <c r="F5557">
        <f t="shared" si="86"/>
        <v>1.3003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19343137315600</v>
      </c>
      <c r="E5558">
        <v>19343138439000</v>
      </c>
      <c r="F5558">
        <f t="shared" si="86"/>
        <v>1.1234</v>
      </c>
    </row>
    <row r="5559" spans="1:6" hidden="1" x14ac:dyDescent="0.3">
      <c r="A5559" s="1" t="s">
        <v>5</v>
      </c>
      <c r="B5559" s="1" t="s">
        <v>20</v>
      </c>
      <c r="C5559">
        <v>200</v>
      </c>
      <c r="D5559">
        <v>19343140122600</v>
      </c>
      <c r="E5559">
        <v>19343141706000</v>
      </c>
      <c r="F5559">
        <f t="shared" si="86"/>
        <v>1.5833999999999999</v>
      </c>
    </row>
    <row r="5560" spans="1:6" hidden="1" x14ac:dyDescent="0.3">
      <c r="A5560" s="1" t="s">
        <v>5</v>
      </c>
      <c r="B5560" s="1" t="s">
        <v>21</v>
      </c>
      <c r="C5560">
        <v>200</v>
      </c>
      <c r="D5560">
        <v>19343145377000</v>
      </c>
      <c r="E5560">
        <v>19343147194500</v>
      </c>
      <c r="F5560">
        <f t="shared" si="86"/>
        <v>1.8174999999999999</v>
      </c>
    </row>
    <row r="5561" spans="1:6" hidden="1" x14ac:dyDescent="0.3">
      <c r="A5561" s="1" t="s">
        <v>5</v>
      </c>
      <c r="B5561" s="1" t="s">
        <v>17</v>
      </c>
      <c r="C5561">
        <v>200</v>
      </c>
      <c r="D5561">
        <v>19343150423700</v>
      </c>
      <c r="E5561">
        <v>19343151729400</v>
      </c>
      <c r="F5561">
        <f t="shared" si="86"/>
        <v>1.3057000000000001</v>
      </c>
    </row>
    <row r="5562" spans="1:6" x14ac:dyDescent="0.3">
      <c r="A5562" s="1" t="s">
        <v>5</v>
      </c>
      <c r="B5562" s="1" t="s">
        <v>39</v>
      </c>
      <c r="C5562">
        <v>200</v>
      </c>
      <c r="D5562">
        <v>19343154021900</v>
      </c>
      <c r="E5562">
        <v>19343162876900</v>
      </c>
      <c r="F5562">
        <f t="shared" si="86"/>
        <v>8.8550000000000004</v>
      </c>
    </row>
    <row r="5563" spans="1:6" x14ac:dyDescent="0.3">
      <c r="A5563" s="1" t="s">
        <v>26</v>
      </c>
      <c r="B5563" s="1" t="s">
        <v>40</v>
      </c>
      <c r="C5563">
        <v>500</v>
      </c>
      <c r="D5563">
        <v>19343441997500</v>
      </c>
      <c r="E5563">
        <v>19343478392700</v>
      </c>
      <c r="F5563">
        <f t="shared" si="86"/>
        <v>36.395200000000003</v>
      </c>
    </row>
    <row r="5564" spans="1:6" hidden="1" x14ac:dyDescent="0.3">
      <c r="A5564" s="1" t="s">
        <v>5</v>
      </c>
      <c r="B5564" s="1" t="s">
        <v>8</v>
      </c>
      <c r="C5564">
        <v>200</v>
      </c>
      <c r="D5564">
        <v>19343852861500</v>
      </c>
      <c r="E5564">
        <v>19343855382900</v>
      </c>
      <c r="F5564">
        <f t="shared" si="86"/>
        <v>2.5213999999999999</v>
      </c>
    </row>
    <row r="5565" spans="1:6" hidden="1" x14ac:dyDescent="0.3">
      <c r="A5565" s="1" t="s">
        <v>5</v>
      </c>
      <c r="B5565" s="1" t="s">
        <v>16</v>
      </c>
      <c r="C5565">
        <v>200</v>
      </c>
      <c r="D5565">
        <v>19343858061000</v>
      </c>
      <c r="E5565">
        <v>19343860430100</v>
      </c>
      <c r="F5565">
        <f t="shared" si="86"/>
        <v>2.3691</v>
      </c>
    </row>
    <row r="5566" spans="1:6" hidden="1" x14ac:dyDescent="0.3">
      <c r="A5566" s="1" t="s">
        <v>5</v>
      </c>
      <c r="B5566" s="1" t="s">
        <v>10</v>
      </c>
      <c r="C5566">
        <v>200</v>
      </c>
      <c r="D5566">
        <v>19343863749700</v>
      </c>
      <c r="E5566">
        <v>19343866031900</v>
      </c>
      <c r="F5566">
        <f t="shared" si="86"/>
        <v>2.2822</v>
      </c>
    </row>
    <row r="5567" spans="1:6" hidden="1" x14ac:dyDescent="0.3">
      <c r="A5567" s="1" t="s">
        <v>5</v>
      </c>
      <c r="B5567" s="1" t="s">
        <v>9</v>
      </c>
      <c r="C5567">
        <v>200</v>
      </c>
      <c r="D5567">
        <v>19343868412700</v>
      </c>
      <c r="E5567">
        <v>19343869799900</v>
      </c>
      <c r="F5567">
        <f t="shared" si="86"/>
        <v>1.3872</v>
      </c>
    </row>
    <row r="5568" spans="1:6" hidden="1" x14ac:dyDescent="0.3">
      <c r="A5568" s="1" t="s">
        <v>5</v>
      </c>
      <c r="B5568" s="1" t="s">
        <v>11</v>
      </c>
      <c r="C5568">
        <v>200</v>
      </c>
      <c r="D5568">
        <v>19343872558200</v>
      </c>
      <c r="E5568">
        <v>19343873864200</v>
      </c>
      <c r="F5568">
        <f t="shared" si="86"/>
        <v>1.306</v>
      </c>
    </row>
    <row r="5569" spans="1:6" hidden="1" x14ac:dyDescent="0.3">
      <c r="A5569" s="1" t="s">
        <v>5</v>
      </c>
      <c r="B5569" s="1" t="s">
        <v>12</v>
      </c>
      <c r="C5569">
        <v>200</v>
      </c>
      <c r="D5569">
        <v>19343875832200</v>
      </c>
      <c r="E5569">
        <v>19343877368900</v>
      </c>
      <c r="F5569">
        <f t="shared" si="86"/>
        <v>1.5367</v>
      </c>
    </row>
    <row r="5570" spans="1:6" hidden="1" x14ac:dyDescent="0.3">
      <c r="A5570" s="1" t="s">
        <v>5</v>
      </c>
      <c r="B5570" s="1" t="s">
        <v>14</v>
      </c>
      <c r="C5570">
        <v>200</v>
      </c>
      <c r="D5570">
        <v>19343879769700</v>
      </c>
      <c r="E5570">
        <v>19343881193400</v>
      </c>
      <c r="F5570">
        <f t="shared" ref="F5570:F5633" si="87">(E5570 - D5570)/1000000</f>
        <v>1.4237</v>
      </c>
    </row>
    <row r="5571" spans="1:6" hidden="1" x14ac:dyDescent="0.3">
      <c r="A5571" s="1" t="s">
        <v>5</v>
      </c>
      <c r="B5571" s="1" t="s">
        <v>15</v>
      </c>
      <c r="C5571">
        <v>200</v>
      </c>
      <c r="D5571">
        <v>19343883416200</v>
      </c>
      <c r="E5571">
        <v>19343885540900</v>
      </c>
      <c r="F5571">
        <f t="shared" si="87"/>
        <v>2.1246999999999998</v>
      </c>
    </row>
    <row r="5572" spans="1:6" hidden="1" x14ac:dyDescent="0.3">
      <c r="A5572" s="1" t="s">
        <v>5</v>
      </c>
      <c r="B5572" s="1" t="s">
        <v>17</v>
      </c>
      <c r="C5572">
        <v>200</v>
      </c>
      <c r="D5572">
        <v>19343887649900</v>
      </c>
      <c r="E5572">
        <v>19343889711600</v>
      </c>
      <c r="F5572">
        <f t="shared" si="87"/>
        <v>2.0617000000000001</v>
      </c>
    </row>
    <row r="5573" spans="1:6" hidden="1" x14ac:dyDescent="0.3">
      <c r="A5573" s="1" t="s">
        <v>5</v>
      </c>
      <c r="B5573" s="1" t="s">
        <v>18</v>
      </c>
      <c r="C5573">
        <v>200</v>
      </c>
      <c r="D5573">
        <v>19343892812100</v>
      </c>
      <c r="E5573">
        <v>19343895072300</v>
      </c>
      <c r="F5573">
        <f t="shared" si="87"/>
        <v>2.2602000000000002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19343898859600</v>
      </c>
      <c r="E5574">
        <v>19343900971700</v>
      </c>
      <c r="F5574">
        <f t="shared" si="87"/>
        <v>2.1120999999999999</v>
      </c>
    </row>
    <row r="5575" spans="1:6" hidden="1" x14ac:dyDescent="0.3">
      <c r="A5575" s="1" t="s">
        <v>5</v>
      </c>
      <c r="B5575" s="1" t="s">
        <v>19</v>
      </c>
      <c r="C5575">
        <v>200</v>
      </c>
      <c r="D5575">
        <v>19343903334400</v>
      </c>
      <c r="E5575">
        <v>19343904641300</v>
      </c>
      <c r="F5575">
        <f t="shared" si="87"/>
        <v>1.3069</v>
      </c>
    </row>
    <row r="5576" spans="1:6" hidden="1" x14ac:dyDescent="0.3">
      <c r="A5576" s="1" t="s">
        <v>5</v>
      </c>
      <c r="B5576" s="1" t="s">
        <v>20</v>
      </c>
      <c r="C5576">
        <v>200</v>
      </c>
      <c r="D5576">
        <v>19343906523900</v>
      </c>
      <c r="E5576">
        <v>19343908254900</v>
      </c>
      <c r="F5576">
        <f t="shared" si="87"/>
        <v>1.7310000000000001</v>
      </c>
    </row>
    <row r="5577" spans="1:6" hidden="1" x14ac:dyDescent="0.3">
      <c r="A5577" s="1" t="s">
        <v>5</v>
      </c>
      <c r="B5577" s="1" t="s">
        <v>21</v>
      </c>
      <c r="C5577">
        <v>200</v>
      </c>
      <c r="D5577">
        <v>19343912521900</v>
      </c>
      <c r="E5577">
        <v>19343914165000</v>
      </c>
      <c r="F5577">
        <f t="shared" si="87"/>
        <v>1.6431</v>
      </c>
    </row>
    <row r="5578" spans="1:6" x14ac:dyDescent="0.3">
      <c r="A5578" s="1" t="s">
        <v>5</v>
      </c>
      <c r="B5578" s="1" t="s">
        <v>39</v>
      </c>
      <c r="C5578">
        <v>200</v>
      </c>
      <c r="D5578">
        <v>19343916835500</v>
      </c>
      <c r="E5578">
        <v>19343922847500</v>
      </c>
      <c r="F5578">
        <f t="shared" si="87"/>
        <v>6.0119999999999996</v>
      </c>
    </row>
    <row r="5579" spans="1:6" hidden="1" x14ac:dyDescent="0.3">
      <c r="A5579" s="1" t="s">
        <v>5</v>
      </c>
      <c r="B5579" s="1" t="s">
        <v>8</v>
      </c>
      <c r="C5579">
        <v>200</v>
      </c>
      <c r="D5579">
        <v>19344318774400</v>
      </c>
      <c r="E5579">
        <v>19344320798900</v>
      </c>
      <c r="F5579">
        <f t="shared" si="87"/>
        <v>2.0245000000000002</v>
      </c>
    </row>
    <row r="5580" spans="1:6" hidden="1" x14ac:dyDescent="0.3">
      <c r="A5580" s="1" t="s">
        <v>5</v>
      </c>
      <c r="B5580" s="1" t="s">
        <v>16</v>
      </c>
      <c r="C5580">
        <v>200</v>
      </c>
      <c r="D5580">
        <v>19344322818100</v>
      </c>
      <c r="E5580">
        <v>19344324422000</v>
      </c>
      <c r="F5580">
        <f t="shared" si="87"/>
        <v>1.6039000000000001</v>
      </c>
    </row>
    <row r="5581" spans="1:6" hidden="1" x14ac:dyDescent="0.3">
      <c r="A5581" s="1" t="s">
        <v>5</v>
      </c>
      <c r="B5581" s="1" t="s">
        <v>9</v>
      </c>
      <c r="C5581">
        <v>200</v>
      </c>
      <c r="D5581">
        <v>19344326914000</v>
      </c>
      <c r="E5581">
        <v>19344328313300</v>
      </c>
      <c r="F5581">
        <f t="shared" si="87"/>
        <v>1.3993</v>
      </c>
    </row>
    <row r="5582" spans="1:6" hidden="1" x14ac:dyDescent="0.3">
      <c r="A5582" s="1" t="s">
        <v>5</v>
      </c>
      <c r="B5582" s="1" t="s">
        <v>11</v>
      </c>
      <c r="C5582">
        <v>200</v>
      </c>
      <c r="D5582">
        <v>19344330675300</v>
      </c>
      <c r="E5582">
        <v>19344332009300</v>
      </c>
      <c r="F5582">
        <f t="shared" si="87"/>
        <v>1.3340000000000001</v>
      </c>
    </row>
    <row r="5583" spans="1:6" hidden="1" x14ac:dyDescent="0.3">
      <c r="A5583" s="1" t="s">
        <v>5</v>
      </c>
      <c r="B5583" s="1" t="s">
        <v>18</v>
      </c>
      <c r="C5583">
        <v>200</v>
      </c>
      <c r="D5583">
        <v>19344333915700</v>
      </c>
      <c r="E5583">
        <v>19344335310900</v>
      </c>
      <c r="F5583">
        <f t="shared" si="87"/>
        <v>1.3952</v>
      </c>
    </row>
    <row r="5584" spans="1:6" hidden="1" x14ac:dyDescent="0.3">
      <c r="A5584" s="1" t="s">
        <v>5</v>
      </c>
      <c r="B5584" s="1" t="s">
        <v>12</v>
      </c>
      <c r="C5584">
        <v>200</v>
      </c>
      <c r="D5584">
        <v>19344337997700</v>
      </c>
      <c r="E5584">
        <v>19344339301300</v>
      </c>
      <c r="F5584">
        <f t="shared" si="87"/>
        <v>1.3036000000000001</v>
      </c>
    </row>
    <row r="5585" spans="1:6" hidden="1" x14ac:dyDescent="0.3">
      <c r="A5585" s="1" t="s">
        <v>5</v>
      </c>
      <c r="B5585" s="1" t="s">
        <v>14</v>
      </c>
      <c r="C5585">
        <v>200</v>
      </c>
      <c r="D5585">
        <v>19344341744800</v>
      </c>
      <c r="E5585">
        <v>19344343012400</v>
      </c>
      <c r="F5585">
        <f t="shared" si="87"/>
        <v>1.2676000000000001</v>
      </c>
    </row>
    <row r="5586" spans="1:6" hidden="1" x14ac:dyDescent="0.3">
      <c r="A5586" s="1" t="s">
        <v>5</v>
      </c>
      <c r="B5586" s="1" t="s">
        <v>15</v>
      </c>
      <c r="C5586">
        <v>200</v>
      </c>
      <c r="D5586">
        <v>19344344778900</v>
      </c>
      <c r="E5586">
        <v>19344346030600</v>
      </c>
      <c r="F5586">
        <f t="shared" si="87"/>
        <v>1.2517</v>
      </c>
    </row>
    <row r="5587" spans="1:6" hidden="1" x14ac:dyDescent="0.3">
      <c r="A5587" s="1" t="s">
        <v>5</v>
      </c>
      <c r="B5587" s="1" t="s">
        <v>10</v>
      </c>
      <c r="C5587">
        <v>200</v>
      </c>
      <c r="D5587">
        <v>19344348280800</v>
      </c>
      <c r="E5587">
        <v>19344349624200</v>
      </c>
      <c r="F5587">
        <f t="shared" si="87"/>
        <v>1.3433999999999999</v>
      </c>
    </row>
    <row r="5588" spans="1:6" hidden="1" x14ac:dyDescent="0.3">
      <c r="A5588" s="1" t="s">
        <v>5</v>
      </c>
      <c r="B5588" s="1" t="s">
        <v>17</v>
      </c>
      <c r="C5588">
        <v>200</v>
      </c>
      <c r="D5588">
        <v>19344357037500</v>
      </c>
      <c r="E5588">
        <v>19344360725500</v>
      </c>
      <c r="F5588">
        <f t="shared" si="87"/>
        <v>3.6880000000000002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19344365210200</v>
      </c>
      <c r="E5589">
        <v>19344366959100</v>
      </c>
      <c r="F5589">
        <f t="shared" si="87"/>
        <v>1.7488999999999999</v>
      </c>
    </row>
    <row r="5590" spans="1:6" hidden="1" x14ac:dyDescent="0.3">
      <c r="A5590" s="1" t="s">
        <v>5</v>
      </c>
      <c r="B5590" s="1" t="s">
        <v>19</v>
      </c>
      <c r="C5590">
        <v>200</v>
      </c>
      <c r="D5590">
        <v>19344369655000</v>
      </c>
      <c r="E5590">
        <v>19344371681800</v>
      </c>
      <c r="F5590">
        <f t="shared" si="87"/>
        <v>2.0268000000000002</v>
      </c>
    </row>
    <row r="5591" spans="1:6" hidden="1" x14ac:dyDescent="0.3">
      <c r="A5591" s="1" t="s">
        <v>5</v>
      </c>
      <c r="B5591" s="1" t="s">
        <v>20</v>
      </c>
      <c r="C5591">
        <v>200</v>
      </c>
      <c r="D5591">
        <v>19344374987000</v>
      </c>
      <c r="E5591">
        <v>19344377633200</v>
      </c>
      <c r="F5591">
        <f t="shared" si="87"/>
        <v>2.6461999999999999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19344382520500</v>
      </c>
      <c r="E5592">
        <v>19344384251000</v>
      </c>
      <c r="F5592">
        <f t="shared" si="87"/>
        <v>1.7304999999999999</v>
      </c>
    </row>
    <row r="5593" spans="1:6" x14ac:dyDescent="0.3">
      <c r="A5593" s="1" t="s">
        <v>26</v>
      </c>
      <c r="B5593" s="1" t="s">
        <v>40</v>
      </c>
      <c r="C5593">
        <v>500</v>
      </c>
      <c r="D5593">
        <v>19344388236100</v>
      </c>
      <c r="E5593">
        <v>19344439211100</v>
      </c>
      <c r="F5593">
        <f t="shared" si="87"/>
        <v>50.975000000000001</v>
      </c>
    </row>
    <row r="5594" spans="1:6" hidden="1" x14ac:dyDescent="0.3">
      <c r="A5594" s="1" t="s">
        <v>5</v>
      </c>
      <c r="B5594" s="1" t="s">
        <v>8</v>
      </c>
      <c r="C5594">
        <v>200</v>
      </c>
      <c r="D5594">
        <v>19344816489000</v>
      </c>
      <c r="E5594">
        <v>19344819554900</v>
      </c>
      <c r="F5594">
        <f t="shared" si="87"/>
        <v>3.0659000000000001</v>
      </c>
    </row>
    <row r="5595" spans="1:6" hidden="1" x14ac:dyDescent="0.3">
      <c r="A5595" s="1" t="s">
        <v>5</v>
      </c>
      <c r="B5595" s="1" t="s">
        <v>9</v>
      </c>
      <c r="C5595">
        <v>200</v>
      </c>
      <c r="D5595">
        <v>19344822270400</v>
      </c>
      <c r="E5595">
        <v>19344823668700</v>
      </c>
      <c r="F5595">
        <f t="shared" si="87"/>
        <v>1.3983000000000001</v>
      </c>
    </row>
    <row r="5596" spans="1:6" hidden="1" x14ac:dyDescent="0.3">
      <c r="A5596" s="1" t="s">
        <v>5</v>
      </c>
      <c r="B5596" s="1" t="s">
        <v>11</v>
      </c>
      <c r="C5596">
        <v>200</v>
      </c>
      <c r="D5596">
        <v>19344826181900</v>
      </c>
      <c r="E5596">
        <v>19344827415200</v>
      </c>
      <c r="F5596">
        <f t="shared" si="87"/>
        <v>1.2333000000000001</v>
      </c>
    </row>
    <row r="5597" spans="1:6" hidden="1" x14ac:dyDescent="0.3">
      <c r="A5597" s="1" t="s">
        <v>5</v>
      </c>
      <c r="B5597" s="1" t="s">
        <v>12</v>
      </c>
      <c r="C5597">
        <v>200</v>
      </c>
      <c r="D5597">
        <v>19344829152500</v>
      </c>
      <c r="E5597">
        <v>19344830441700</v>
      </c>
      <c r="F5597">
        <f t="shared" si="87"/>
        <v>1.2891999999999999</v>
      </c>
    </row>
    <row r="5598" spans="1:6" hidden="1" x14ac:dyDescent="0.3">
      <c r="A5598" s="1" t="s">
        <v>5</v>
      </c>
      <c r="B5598" s="1" t="s">
        <v>14</v>
      </c>
      <c r="C5598">
        <v>200</v>
      </c>
      <c r="D5598">
        <v>19344832880100</v>
      </c>
      <c r="E5598">
        <v>19344834715100</v>
      </c>
      <c r="F5598">
        <f t="shared" si="87"/>
        <v>1.835</v>
      </c>
    </row>
    <row r="5599" spans="1:6" hidden="1" x14ac:dyDescent="0.3">
      <c r="A5599" s="1" t="s">
        <v>5</v>
      </c>
      <c r="B5599" s="1" t="s">
        <v>15</v>
      </c>
      <c r="C5599">
        <v>200</v>
      </c>
      <c r="D5599">
        <v>19344836887100</v>
      </c>
      <c r="E5599">
        <v>19344838217800</v>
      </c>
      <c r="F5599">
        <f t="shared" si="87"/>
        <v>1.3307</v>
      </c>
    </row>
    <row r="5600" spans="1:6" hidden="1" x14ac:dyDescent="0.3">
      <c r="A5600" s="1" t="s">
        <v>5</v>
      </c>
      <c r="B5600" s="1" t="s">
        <v>16</v>
      </c>
      <c r="C5600">
        <v>200</v>
      </c>
      <c r="D5600">
        <v>19344840180100</v>
      </c>
      <c r="E5600">
        <v>19344841654200</v>
      </c>
      <c r="F5600">
        <f t="shared" si="87"/>
        <v>1.4741</v>
      </c>
    </row>
    <row r="5601" spans="1:6" hidden="1" x14ac:dyDescent="0.3">
      <c r="A5601" s="1" t="s">
        <v>5</v>
      </c>
      <c r="B5601" s="1" t="s">
        <v>10</v>
      </c>
      <c r="C5601">
        <v>200</v>
      </c>
      <c r="D5601">
        <v>19344844224400</v>
      </c>
      <c r="E5601">
        <v>19344845432300</v>
      </c>
      <c r="F5601">
        <f t="shared" si="87"/>
        <v>1.2079</v>
      </c>
    </row>
    <row r="5602" spans="1:6" hidden="1" x14ac:dyDescent="0.3">
      <c r="A5602" s="1" t="s">
        <v>5</v>
      </c>
      <c r="B5602" s="1" t="s">
        <v>17</v>
      </c>
      <c r="C5602">
        <v>200</v>
      </c>
      <c r="D5602">
        <v>19344847246000</v>
      </c>
      <c r="E5602">
        <v>19344848725600</v>
      </c>
      <c r="F5602">
        <f t="shared" si="87"/>
        <v>1.4796</v>
      </c>
    </row>
    <row r="5603" spans="1:6" hidden="1" x14ac:dyDescent="0.3">
      <c r="A5603" s="1" t="s">
        <v>5</v>
      </c>
      <c r="B5603" s="1" t="s">
        <v>18</v>
      </c>
      <c r="C5603">
        <v>200</v>
      </c>
      <c r="D5603">
        <v>19344851249400</v>
      </c>
      <c r="E5603">
        <v>19344852573700</v>
      </c>
      <c r="F5603">
        <f t="shared" si="87"/>
        <v>1.3243</v>
      </c>
    </row>
    <row r="5604" spans="1:6" hidden="1" x14ac:dyDescent="0.3">
      <c r="A5604" s="1" t="s">
        <v>5</v>
      </c>
      <c r="B5604" s="1" t="s">
        <v>13</v>
      </c>
      <c r="C5604">
        <v>200</v>
      </c>
      <c r="D5604">
        <v>19344855296100</v>
      </c>
      <c r="E5604">
        <v>19344856496800</v>
      </c>
      <c r="F5604">
        <f t="shared" si="87"/>
        <v>1.2007000000000001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19344858433800</v>
      </c>
      <c r="E5605">
        <v>19344860061300</v>
      </c>
      <c r="F5605">
        <f t="shared" si="87"/>
        <v>1.6274999999999999</v>
      </c>
    </row>
    <row r="5606" spans="1:6" hidden="1" x14ac:dyDescent="0.3">
      <c r="A5606" s="1" t="s">
        <v>5</v>
      </c>
      <c r="B5606" s="1" t="s">
        <v>20</v>
      </c>
      <c r="C5606">
        <v>200</v>
      </c>
      <c r="D5606">
        <v>19344862558700</v>
      </c>
      <c r="E5606">
        <v>19344865485900</v>
      </c>
      <c r="F5606">
        <f t="shared" si="87"/>
        <v>2.9272</v>
      </c>
    </row>
    <row r="5607" spans="1:6" hidden="1" x14ac:dyDescent="0.3">
      <c r="A5607" s="1" t="s">
        <v>5</v>
      </c>
      <c r="B5607" s="1" t="s">
        <v>21</v>
      </c>
      <c r="C5607">
        <v>200</v>
      </c>
      <c r="D5607">
        <v>19344870228400</v>
      </c>
      <c r="E5607">
        <v>19344871861100</v>
      </c>
      <c r="F5607">
        <f t="shared" si="87"/>
        <v>1.6327</v>
      </c>
    </row>
    <row r="5608" spans="1:6" x14ac:dyDescent="0.3">
      <c r="A5608" s="1" t="s">
        <v>5</v>
      </c>
      <c r="B5608" s="1" t="s">
        <v>39</v>
      </c>
      <c r="C5608">
        <v>200</v>
      </c>
      <c r="D5608">
        <v>19344875031800</v>
      </c>
      <c r="E5608">
        <v>19344885624900</v>
      </c>
      <c r="F5608">
        <f t="shared" si="87"/>
        <v>10.5931</v>
      </c>
    </row>
    <row r="5609" spans="1:6" hidden="1" x14ac:dyDescent="0.3">
      <c r="A5609" s="1" t="s">
        <v>5</v>
      </c>
      <c r="B5609" s="1" t="s">
        <v>8</v>
      </c>
      <c r="C5609">
        <v>200</v>
      </c>
      <c r="D5609">
        <v>19345232503000</v>
      </c>
      <c r="E5609">
        <v>19345234362000</v>
      </c>
      <c r="F5609">
        <f t="shared" si="87"/>
        <v>1.859</v>
      </c>
    </row>
    <row r="5610" spans="1:6" hidden="1" x14ac:dyDescent="0.3">
      <c r="A5610" s="1" t="s">
        <v>5</v>
      </c>
      <c r="B5610" s="1" t="s">
        <v>9</v>
      </c>
      <c r="C5610">
        <v>200</v>
      </c>
      <c r="D5610">
        <v>19345236970400</v>
      </c>
      <c r="E5610">
        <v>19345238377600</v>
      </c>
      <c r="F5610">
        <f t="shared" si="87"/>
        <v>1.4072</v>
      </c>
    </row>
    <row r="5611" spans="1:6" hidden="1" x14ac:dyDescent="0.3">
      <c r="A5611" s="1" t="s">
        <v>5</v>
      </c>
      <c r="B5611" s="1" t="s">
        <v>11</v>
      </c>
      <c r="C5611">
        <v>200</v>
      </c>
      <c r="D5611">
        <v>19345240783800</v>
      </c>
      <c r="E5611">
        <v>19345242059100</v>
      </c>
      <c r="F5611">
        <f t="shared" si="87"/>
        <v>1.2753000000000001</v>
      </c>
    </row>
    <row r="5612" spans="1:6" hidden="1" x14ac:dyDescent="0.3">
      <c r="A5612" s="1" t="s">
        <v>5</v>
      </c>
      <c r="B5612" s="1" t="s">
        <v>12</v>
      </c>
      <c r="C5612">
        <v>200</v>
      </c>
      <c r="D5612">
        <v>19345243762300</v>
      </c>
      <c r="E5612">
        <v>19345245015700</v>
      </c>
      <c r="F5612">
        <f t="shared" si="87"/>
        <v>1.2534000000000001</v>
      </c>
    </row>
    <row r="5613" spans="1:6" hidden="1" x14ac:dyDescent="0.3">
      <c r="A5613" s="1" t="s">
        <v>5</v>
      </c>
      <c r="B5613" s="1" t="s">
        <v>14</v>
      </c>
      <c r="C5613">
        <v>200</v>
      </c>
      <c r="D5613">
        <v>19345247009400</v>
      </c>
      <c r="E5613">
        <v>19345248232000</v>
      </c>
      <c r="F5613">
        <f t="shared" si="87"/>
        <v>1.2225999999999999</v>
      </c>
    </row>
    <row r="5614" spans="1:6" hidden="1" x14ac:dyDescent="0.3">
      <c r="A5614" s="1" t="s">
        <v>5</v>
      </c>
      <c r="B5614" s="1" t="s">
        <v>15</v>
      </c>
      <c r="C5614">
        <v>200</v>
      </c>
      <c r="D5614">
        <v>19345250029400</v>
      </c>
      <c r="E5614">
        <v>19345251279800</v>
      </c>
      <c r="F5614">
        <f t="shared" si="87"/>
        <v>1.2504</v>
      </c>
    </row>
    <row r="5615" spans="1:6" hidden="1" x14ac:dyDescent="0.3">
      <c r="A5615" s="1" t="s">
        <v>5</v>
      </c>
      <c r="B5615" s="1" t="s">
        <v>16</v>
      </c>
      <c r="C5615">
        <v>200</v>
      </c>
      <c r="D5615">
        <v>19345253058700</v>
      </c>
      <c r="E5615">
        <v>19345254466000</v>
      </c>
      <c r="F5615">
        <f t="shared" si="87"/>
        <v>1.4073</v>
      </c>
    </row>
    <row r="5616" spans="1:6" hidden="1" x14ac:dyDescent="0.3">
      <c r="A5616" s="1" t="s">
        <v>5</v>
      </c>
      <c r="B5616" s="1" t="s">
        <v>10</v>
      </c>
      <c r="C5616">
        <v>200</v>
      </c>
      <c r="D5616">
        <v>19345259038900</v>
      </c>
      <c r="E5616">
        <v>19345260501900</v>
      </c>
      <c r="F5616">
        <f t="shared" si="87"/>
        <v>1.4630000000000001</v>
      </c>
    </row>
    <row r="5617" spans="1:6" hidden="1" x14ac:dyDescent="0.3">
      <c r="A5617" s="1" t="s">
        <v>5</v>
      </c>
      <c r="B5617" s="1" t="s">
        <v>17</v>
      </c>
      <c r="C5617">
        <v>200</v>
      </c>
      <c r="D5617">
        <v>19345262359800</v>
      </c>
      <c r="E5617">
        <v>19345263632700</v>
      </c>
      <c r="F5617">
        <f t="shared" si="87"/>
        <v>1.2728999999999999</v>
      </c>
    </row>
    <row r="5618" spans="1:6" hidden="1" x14ac:dyDescent="0.3">
      <c r="A5618" s="1" t="s">
        <v>5</v>
      </c>
      <c r="B5618" s="1" t="s">
        <v>18</v>
      </c>
      <c r="C5618">
        <v>200</v>
      </c>
      <c r="D5618">
        <v>19345265943100</v>
      </c>
      <c r="E5618">
        <v>19345267257400</v>
      </c>
      <c r="F5618">
        <f t="shared" si="87"/>
        <v>1.3143</v>
      </c>
    </row>
    <row r="5619" spans="1:6" hidden="1" x14ac:dyDescent="0.3">
      <c r="A5619" s="1" t="s">
        <v>5</v>
      </c>
      <c r="B5619" s="1" t="s">
        <v>13</v>
      </c>
      <c r="C5619">
        <v>200</v>
      </c>
      <c r="D5619">
        <v>19345269892300</v>
      </c>
      <c r="E5619">
        <v>19345271077300</v>
      </c>
      <c r="F5619">
        <f t="shared" si="87"/>
        <v>1.1850000000000001</v>
      </c>
    </row>
    <row r="5620" spans="1:6" hidden="1" x14ac:dyDescent="0.3">
      <c r="A5620" s="1" t="s">
        <v>5</v>
      </c>
      <c r="B5620" s="1" t="s">
        <v>19</v>
      </c>
      <c r="C5620">
        <v>200</v>
      </c>
      <c r="D5620">
        <v>19345272674900</v>
      </c>
      <c r="E5620">
        <v>19345273885600</v>
      </c>
      <c r="F5620">
        <f t="shared" si="87"/>
        <v>1.2107000000000001</v>
      </c>
    </row>
    <row r="5621" spans="1:6" hidden="1" x14ac:dyDescent="0.3">
      <c r="A5621" s="1" t="s">
        <v>5</v>
      </c>
      <c r="B5621" s="1" t="s">
        <v>20</v>
      </c>
      <c r="C5621">
        <v>200</v>
      </c>
      <c r="D5621">
        <v>19345275858400</v>
      </c>
      <c r="E5621">
        <v>19345277444100</v>
      </c>
      <c r="F5621">
        <f t="shared" si="87"/>
        <v>1.5857000000000001</v>
      </c>
    </row>
    <row r="5622" spans="1:6" hidden="1" x14ac:dyDescent="0.3">
      <c r="A5622" s="1" t="s">
        <v>5</v>
      </c>
      <c r="B5622" s="1" t="s">
        <v>21</v>
      </c>
      <c r="C5622">
        <v>200</v>
      </c>
      <c r="D5622">
        <v>19345281245700</v>
      </c>
      <c r="E5622">
        <v>19345282802900</v>
      </c>
      <c r="F5622">
        <f t="shared" si="87"/>
        <v>1.5571999999999999</v>
      </c>
    </row>
    <row r="5623" spans="1:6" x14ac:dyDescent="0.3">
      <c r="A5623" s="1" t="s">
        <v>26</v>
      </c>
      <c r="B5623" s="1" t="s">
        <v>40</v>
      </c>
      <c r="C5623">
        <v>200</v>
      </c>
      <c r="D5623">
        <v>19345285452600</v>
      </c>
      <c r="E5623">
        <v>19345301048900</v>
      </c>
      <c r="F5623">
        <f t="shared" si="87"/>
        <v>15.596299999999999</v>
      </c>
    </row>
    <row r="5624" spans="1:6" hidden="1" x14ac:dyDescent="0.3">
      <c r="A5624" s="1" t="s">
        <v>5</v>
      </c>
      <c r="B5624" s="1" t="s">
        <v>8</v>
      </c>
      <c r="C5624">
        <v>200</v>
      </c>
      <c r="D5624">
        <v>19345545042800</v>
      </c>
      <c r="E5624">
        <v>19345546851700</v>
      </c>
      <c r="F5624">
        <f t="shared" si="87"/>
        <v>1.8089</v>
      </c>
    </row>
    <row r="5625" spans="1:6" hidden="1" x14ac:dyDescent="0.3">
      <c r="A5625" s="1" t="s">
        <v>5</v>
      </c>
      <c r="B5625" s="1" t="s">
        <v>9</v>
      </c>
      <c r="C5625">
        <v>200</v>
      </c>
      <c r="D5625">
        <v>19345549827600</v>
      </c>
      <c r="E5625">
        <v>19345551996200</v>
      </c>
      <c r="F5625">
        <f t="shared" si="87"/>
        <v>2.1686000000000001</v>
      </c>
    </row>
    <row r="5626" spans="1:6" hidden="1" x14ac:dyDescent="0.3">
      <c r="A5626" s="1" t="s">
        <v>5</v>
      </c>
      <c r="B5626" s="1" t="s">
        <v>10</v>
      </c>
      <c r="C5626">
        <v>200</v>
      </c>
      <c r="D5626">
        <v>19345554393400</v>
      </c>
      <c r="E5626">
        <v>19345555732800</v>
      </c>
      <c r="F5626">
        <f t="shared" si="87"/>
        <v>1.3393999999999999</v>
      </c>
    </row>
    <row r="5627" spans="1:6" hidden="1" x14ac:dyDescent="0.3">
      <c r="A5627" s="1" t="s">
        <v>5</v>
      </c>
      <c r="B5627" s="1" t="s">
        <v>11</v>
      </c>
      <c r="C5627">
        <v>200</v>
      </c>
      <c r="D5627">
        <v>19345557515900</v>
      </c>
      <c r="E5627">
        <v>19345558772100</v>
      </c>
      <c r="F5627">
        <f t="shared" si="87"/>
        <v>1.2562</v>
      </c>
    </row>
    <row r="5628" spans="1:6" hidden="1" x14ac:dyDescent="0.3">
      <c r="A5628" s="1" t="s">
        <v>5</v>
      </c>
      <c r="B5628" s="1" t="s">
        <v>18</v>
      </c>
      <c r="C5628">
        <v>200</v>
      </c>
      <c r="D5628">
        <v>19345561287600</v>
      </c>
      <c r="E5628">
        <v>19345563088800</v>
      </c>
      <c r="F5628">
        <f t="shared" si="87"/>
        <v>1.8011999999999999</v>
      </c>
    </row>
    <row r="5629" spans="1:6" hidden="1" x14ac:dyDescent="0.3">
      <c r="A5629" s="1" t="s">
        <v>5</v>
      </c>
      <c r="B5629" s="1" t="s">
        <v>12</v>
      </c>
      <c r="C5629">
        <v>200</v>
      </c>
      <c r="D5629">
        <v>19345566249400</v>
      </c>
      <c r="E5629">
        <v>19345567951900</v>
      </c>
      <c r="F5629">
        <f t="shared" si="87"/>
        <v>1.7024999999999999</v>
      </c>
    </row>
    <row r="5630" spans="1:6" hidden="1" x14ac:dyDescent="0.3">
      <c r="A5630" s="1" t="s">
        <v>5</v>
      </c>
      <c r="B5630" s="1" t="s">
        <v>14</v>
      </c>
      <c r="C5630">
        <v>200</v>
      </c>
      <c r="D5630">
        <v>19345570113900</v>
      </c>
      <c r="E5630">
        <v>19345571517300</v>
      </c>
      <c r="F5630">
        <f t="shared" si="87"/>
        <v>1.4034</v>
      </c>
    </row>
    <row r="5631" spans="1:6" hidden="1" x14ac:dyDescent="0.3">
      <c r="A5631" s="1" t="s">
        <v>5</v>
      </c>
      <c r="B5631" s="1" t="s">
        <v>15</v>
      </c>
      <c r="C5631">
        <v>200</v>
      </c>
      <c r="D5631">
        <v>19345573455800</v>
      </c>
      <c r="E5631">
        <v>19345575702600</v>
      </c>
      <c r="F5631">
        <f t="shared" si="87"/>
        <v>2.2467999999999999</v>
      </c>
    </row>
    <row r="5632" spans="1:6" hidden="1" x14ac:dyDescent="0.3">
      <c r="A5632" s="1" t="s">
        <v>5</v>
      </c>
      <c r="B5632" s="1" t="s">
        <v>16</v>
      </c>
      <c r="C5632">
        <v>200</v>
      </c>
      <c r="D5632">
        <v>19345578150800</v>
      </c>
      <c r="E5632">
        <v>19345579856000</v>
      </c>
      <c r="F5632">
        <f t="shared" si="87"/>
        <v>1.7052</v>
      </c>
    </row>
    <row r="5633" spans="1:6" hidden="1" x14ac:dyDescent="0.3">
      <c r="A5633" s="1" t="s">
        <v>5</v>
      </c>
      <c r="B5633" s="1" t="s">
        <v>17</v>
      </c>
      <c r="C5633">
        <v>200</v>
      </c>
      <c r="D5633">
        <v>19345582965400</v>
      </c>
      <c r="E5633">
        <v>19345584748300</v>
      </c>
      <c r="F5633">
        <f t="shared" si="87"/>
        <v>1.7828999999999999</v>
      </c>
    </row>
    <row r="5634" spans="1:6" hidden="1" x14ac:dyDescent="0.3">
      <c r="A5634" s="1" t="s">
        <v>5</v>
      </c>
      <c r="B5634" s="1" t="s">
        <v>13</v>
      </c>
      <c r="C5634">
        <v>200</v>
      </c>
      <c r="D5634">
        <v>19345587630300</v>
      </c>
      <c r="E5634">
        <v>19345589087700</v>
      </c>
      <c r="F5634">
        <f t="shared" ref="F5634:F5697" si="88">(E5634 - D5634)/1000000</f>
        <v>1.4574</v>
      </c>
    </row>
    <row r="5635" spans="1:6" hidden="1" x14ac:dyDescent="0.3">
      <c r="A5635" s="1" t="s">
        <v>5</v>
      </c>
      <c r="B5635" s="1" t="s">
        <v>19</v>
      </c>
      <c r="C5635">
        <v>200</v>
      </c>
      <c r="D5635">
        <v>19345591010900</v>
      </c>
      <c r="E5635">
        <v>19345592238700</v>
      </c>
      <c r="F5635">
        <f t="shared" si="88"/>
        <v>1.2278</v>
      </c>
    </row>
    <row r="5636" spans="1:6" x14ac:dyDescent="0.3">
      <c r="A5636" s="1" t="s">
        <v>5</v>
      </c>
      <c r="B5636" s="1" t="s">
        <v>34</v>
      </c>
      <c r="C5636">
        <v>200</v>
      </c>
      <c r="D5636">
        <v>19345593903500</v>
      </c>
      <c r="E5636">
        <v>19345602958500</v>
      </c>
      <c r="F5636">
        <f t="shared" si="88"/>
        <v>9.0549999999999997</v>
      </c>
    </row>
    <row r="5637" spans="1:6" hidden="1" x14ac:dyDescent="0.3">
      <c r="A5637" s="1" t="s">
        <v>5</v>
      </c>
      <c r="B5637" s="1" t="s">
        <v>20</v>
      </c>
      <c r="C5637">
        <v>200</v>
      </c>
      <c r="D5637">
        <v>19345925003700</v>
      </c>
      <c r="E5637">
        <v>19345927872200</v>
      </c>
      <c r="F5637">
        <f t="shared" si="88"/>
        <v>2.8685</v>
      </c>
    </row>
    <row r="5638" spans="1:6" hidden="1" x14ac:dyDescent="0.3">
      <c r="A5638" s="1" t="s">
        <v>5</v>
      </c>
      <c r="B5638" s="1" t="s">
        <v>8</v>
      </c>
      <c r="C5638">
        <v>200</v>
      </c>
      <c r="D5638">
        <v>19345933131600</v>
      </c>
      <c r="E5638">
        <v>19345935484300</v>
      </c>
      <c r="F5638">
        <f t="shared" si="88"/>
        <v>2.3527</v>
      </c>
    </row>
    <row r="5639" spans="1:6" hidden="1" x14ac:dyDescent="0.3">
      <c r="A5639" s="1" t="s">
        <v>5</v>
      </c>
      <c r="B5639" s="1" t="s">
        <v>9</v>
      </c>
      <c r="C5639">
        <v>200</v>
      </c>
      <c r="D5639">
        <v>19345938001600</v>
      </c>
      <c r="E5639">
        <v>19345939430200</v>
      </c>
      <c r="F5639">
        <f t="shared" si="88"/>
        <v>1.4286000000000001</v>
      </c>
    </row>
    <row r="5640" spans="1:6" hidden="1" x14ac:dyDescent="0.3">
      <c r="A5640" s="1" t="s">
        <v>5</v>
      </c>
      <c r="B5640" s="1" t="s">
        <v>11</v>
      </c>
      <c r="C5640">
        <v>200</v>
      </c>
      <c r="D5640">
        <v>19345947407500</v>
      </c>
      <c r="E5640">
        <v>19345950925700</v>
      </c>
      <c r="F5640">
        <f t="shared" si="88"/>
        <v>3.5182000000000002</v>
      </c>
    </row>
    <row r="5641" spans="1:6" hidden="1" x14ac:dyDescent="0.3">
      <c r="A5641" s="1" t="s">
        <v>5</v>
      </c>
      <c r="B5641" s="1" t="s">
        <v>12</v>
      </c>
      <c r="C5641">
        <v>200</v>
      </c>
      <c r="D5641">
        <v>19345954677300</v>
      </c>
      <c r="E5641">
        <v>19345956222900</v>
      </c>
      <c r="F5641">
        <f t="shared" si="88"/>
        <v>1.5456000000000001</v>
      </c>
    </row>
    <row r="5642" spans="1:6" hidden="1" x14ac:dyDescent="0.3">
      <c r="A5642" s="1" t="s">
        <v>5</v>
      </c>
      <c r="B5642" s="1" t="s">
        <v>14</v>
      </c>
      <c r="C5642">
        <v>200</v>
      </c>
      <c r="D5642">
        <v>19345958643100</v>
      </c>
      <c r="E5642">
        <v>19345960086200</v>
      </c>
      <c r="F5642">
        <f t="shared" si="88"/>
        <v>1.4431</v>
      </c>
    </row>
    <row r="5643" spans="1:6" hidden="1" x14ac:dyDescent="0.3">
      <c r="A5643" s="1" t="s">
        <v>5</v>
      </c>
      <c r="B5643" s="1" t="s">
        <v>15</v>
      </c>
      <c r="C5643">
        <v>200</v>
      </c>
      <c r="D5643">
        <v>19345962209300</v>
      </c>
      <c r="E5643">
        <v>19345963975800</v>
      </c>
      <c r="F5643">
        <f t="shared" si="88"/>
        <v>1.7665</v>
      </c>
    </row>
    <row r="5644" spans="1:6" hidden="1" x14ac:dyDescent="0.3">
      <c r="A5644" s="1" t="s">
        <v>5</v>
      </c>
      <c r="B5644" s="1" t="s">
        <v>16</v>
      </c>
      <c r="C5644">
        <v>200</v>
      </c>
      <c r="D5644">
        <v>19345966422900</v>
      </c>
      <c r="E5644">
        <v>19345968089900</v>
      </c>
      <c r="F5644">
        <f t="shared" si="88"/>
        <v>1.667</v>
      </c>
    </row>
    <row r="5645" spans="1:6" hidden="1" x14ac:dyDescent="0.3">
      <c r="A5645" s="1" t="s">
        <v>5</v>
      </c>
      <c r="B5645" s="1" t="s">
        <v>10</v>
      </c>
      <c r="C5645">
        <v>200</v>
      </c>
      <c r="D5645">
        <v>19345971410000</v>
      </c>
      <c r="E5645">
        <v>19345972717700</v>
      </c>
      <c r="F5645">
        <f t="shared" si="88"/>
        <v>1.3077000000000001</v>
      </c>
    </row>
    <row r="5646" spans="1:6" hidden="1" x14ac:dyDescent="0.3">
      <c r="A5646" s="1" t="s">
        <v>5</v>
      </c>
      <c r="B5646" s="1" t="s">
        <v>17</v>
      </c>
      <c r="C5646">
        <v>200</v>
      </c>
      <c r="D5646">
        <v>19345975094100</v>
      </c>
      <c r="E5646">
        <v>19345976896400</v>
      </c>
      <c r="F5646">
        <f t="shared" si="88"/>
        <v>1.8023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19345979686200</v>
      </c>
      <c r="E5647">
        <v>19345981128900</v>
      </c>
      <c r="F5647">
        <f t="shared" si="88"/>
        <v>1.4427000000000001</v>
      </c>
    </row>
    <row r="5648" spans="1:6" hidden="1" x14ac:dyDescent="0.3">
      <c r="A5648" s="1" t="s">
        <v>5</v>
      </c>
      <c r="B5648" s="1" t="s">
        <v>13</v>
      </c>
      <c r="C5648">
        <v>200</v>
      </c>
      <c r="D5648">
        <v>19345984508400</v>
      </c>
      <c r="E5648">
        <v>19345986287900</v>
      </c>
      <c r="F5648">
        <f t="shared" si="88"/>
        <v>1.7795000000000001</v>
      </c>
    </row>
    <row r="5649" spans="1:6" hidden="1" x14ac:dyDescent="0.3">
      <c r="A5649" s="1" t="s">
        <v>5</v>
      </c>
      <c r="B5649" s="1" t="s">
        <v>19</v>
      </c>
      <c r="C5649">
        <v>200</v>
      </c>
      <c r="D5649">
        <v>19345988882000</v>
      </c>
      <c r="E5649">
        <v>19345990479500</v>
      </c>
      <c r="F5649">
        <f t="shared" si="88"/>
        <v>1.5974999999999999</v>
      </c>
    </row>
    <row r="5650" spans="1:6" hidden="1" x14ac:dyDescent="0.3">
      <c r="A5650" s="1" t="s">
        <v>5</v>
      </c>
      <c r="B5650" s="1" t="s">
        <v>20</v>
      </c>
      <c r="C5650">
        <v>200</v>
      </c>
      <c r="D5650">
        <v>19345992781800</v>
      </c>
      <c r="E5650">
        <v>19345994596600</v>
      </c>
      <c r="F5650">
        <f t="shared" si="88"/>
        <v>1.8148</v>
      </c>
    </row>
    <row r="5651" spans="1:6" hidden="1" x14ac:dyDescent="0.3">
      <c r="A5651" s="1" t="s">
        <v>5</v>
      </c>
      <c r="B5651" s="1" t="s">
        <v>21</v>
      </c>
      <c r="C5651">
        <v>200</v>
      </c>
      <c r="D5651">
        <v>19345999994600</v>
      </c>
      <c r="E5651">
        <v>19346017090200</v>
      </c>
      <c r="F5651">
        <f t="shared" si="88"/>
        <v>17.095600000000001</v>
      </c>
    </row>
    <row r="5652" spans="1:6" hidden="1" x14ac:dyDescent="0.3">
      <c r="A5652" s="1" t="s">
        <v>5</v>
      </c>
      <c r="B5652" s="1" t="s">
        <v>28</v>
      </c>
      <c r="C5652">
        <v>200</v>
      </c>
      <c r="D5652">
        <v>19346024670000</v>
      </c>
      <c r="E5652">
        <v>19346027245800</v>
      </c>
      <c r="F5652">
        <f t="shared" si="88"/>
        <v>2.5758000000000001</v>
      </c>
    </row>
    <row r="5653" spans="1:6" x14ac:dyDescent="0.3">
      <c r="A5653" s="1" t="s">
        <v>5</v>
      </c>
      <c r="B5653" s="1" t="s">
        <v>30</v>
      </c>
      <c r="C5653">
        <v>302</v>
      </c>
      <c r="D5653">
        <v>19346031893300</v>
      </c>
      <c r="E5653">
        <v>19346037061100</v>
      </c>
      <c r="F5653">
        <f t="shared" si="88"/>
        <v>5.1677999999999997</v>
      </c>
    </row>
    <row r="5654" spans="1:6" x14ac:dyDescent="0.3">
      <c r="A5654" s="1" t="s">
        <v>5</v>
      </c>
      <c r="B5654" s="1" t="s">
        <v>7</v>
      </c>
      <c r="C5654">
        <v>200</v>
      </c>
      <c r="D5654">
        <v>19346039503400</v>
      </c>
      <c r="E5654">
        <v>19346042586000</v>
      </c>
      <c r="F5654">
        <f t="shared" si="88"/>
        <v>3.0825999999999998</v>
      </c>
    </row>
    <row r="5655" spans="1:6" hidden="1" x14ac:dyDescent="0.3">
      <c r="A5655" s="1" t="s">
        <v>5</v>
      </c>
      <c r="B5655" s="1" t="s">
        <v>8</v>
      </c>
      <c r="C5655">
        <v>200</v>
      </c>
      <c r="D5655">
        <v>19346433802300</v>
      </c>
      <c r="E5655">
        <v>19346435754000</v>
      </c>
      <c r="F5655">
        <f t="shared" si="88"/>
        <v>1.9517</v>
      </c>
    </row>
    <row r="5656" spans="1:6" hidden="1" x14ac:dyDescent="0.3">
      <c r="A5656" s="1" t="s">
        <v>5</v>
      </c>
      <c r="B5656" s="1" t="s">
        <v>9</v>
      </c>
      <c r="C5656">
        <v>200</v>
      </c>
      <c r="D5656">
        <v>19346438155700</v>
      </c>
      <c r="E5656">
        <v>19346439880900</v>
      </c>
      <c r="F5656">
        <f t="shared" si="88"/>
        <v>1.7252000000000001</v>
      </c>
    </row>
    <row r="5657" spans="1:6" hidden="1" x14ac:dyDescent="0.3">
      <c r="A5657" s="1" t="s">
        <v>5</v>
      </c>
      <c r="B5657" s="1" t="s">
        <v>11</v>
      </c>
      <c r="C5657">
        <v>200</v>
      </c>
      <c r="D5657">
        <v>19346442702800</v>
      </c>
      <c r="E5657">
        <v>19346444596700</v>
      </c>
      <c r="F5657">
        <f t="shared" si="88"/>
        <v>1.8938999999999999</v>
      </c>
    </row>
    <row r="5658" spans="1:6" hidden="1" x14ac:dyDescent="0.3">
      <c r="A5658" s="1" t="s">
        <v>5</v>
      </c>
      <c r="B5658" s="1" t="s">
        <v>12</v>
      </c>
      <c r="C5658">
        <v>200</v>
      </c>
      <c r="D5658">
        <v>19346446623300</v>
      </c>
      <c r="E5658">
        <v>19346448706000</v>
      </c>
      <c r="F5658">
        <f t="shared" si="88"/>
        <v>2.0827</v>
      </c>
    </row>
    <row r="5659" spans="1:6" hidden="1" x14ac:dyDescent="0.3">
      <c r="A5659" s="1" t="s">
        <v>5</v>
      </c>
      <c r="B5659" s="1" t="s">
        <v>14</v>
      </c>
      <c r="C5659">
        <v>200</v>
      </c>
      <c r="D5659">
        <v>19346451108200</v>
      </c>
      <c r="E5659">
        <v>19346453072100</v>
      </c>
      <c r="F5659">
        <f t="shared" si="88"/>
        <v>1.9639</v>
      </c>
    </row>
    <row r="5660" spans="1:6" hidden="1" x14ac:dyDescent="0.3">
      <c r="A5660" s="1" t="s">
        <v>5</v>
      </c>
      <c r="B5660" s="1" t="s">
        <v>15</v>
      </c>
      <c r="C5660">
        <v>200</v>
      </c>
      <c r="D5660">
        <v>19346455039100</v>
      </c>
      <c r="E5660">
        <v>19346456863400</v>
      </c>
      <c r="F5660">
        <f t="shared" si="88"/>
        <v>1.8243</v>
      </c>
    </row>
    <row r="5661" spans="1:6" hidden="1" x14ac:dyDescent="0.3">
      <c r="A5661" s="1" t="s">
        <v>5</v>
      </c>
      <c r="B5661" s="1" t="s">
        <v>16</v>
      </c>
      <c r="C5661">
        <v>200</v>
      </c>
      <c r="D5661">
        <v>19346459453200</v>
      </c>
      <c r="E5661">
        <v>19346461726700</v>
      </c>
      <c r="F5661">
        <f t="shared" si="88"/>
        <v>2.2734999999999999</v>
      </c>
    </row>
    <row r="5662" spans="1:6" hidden="1" x14ac:dyDescent="0.3">
      <c r="A5662" s="1" t="s">
        <v>5</v>
      </c>
      <c r="B5662" s="1" t="s">
        <v>10</v>
      </c>
      <c r="C5662">
        <v>200</v>
      </c>
      <c r="D5662">
        <v>19346466372800</v>
      </c>
      <c r="E5662">
        <v>19346468518400</v>
      </c>
      <c r="F5662">
        <f t="shared" si="88"/>
        <v>2.1456</v>
      </c>
    </row>
    <row r="5663" spans="1:6" hidden="1" x14ac:dyDescent="0.3">
      <c r="A5663" s="1" t="s">
        <v>5</v>
      </c>
      <c r="B5663" s="1" t="s">
        <v>17</v>
      </c>
      <c r="C5663">
        <v>200</v>
      </c>
      <c r="D5663">
        <v>19346470740900</v>
      </c>
      <c r="E5663">
        <v>19346472078200</v>
      </c>
      <c r="F5663">
        <f t="shared" si="88"/>
        <v>1.3372999999999999</v>
      </c>
    </row>
    <row r="5664" spans="1:6" hidden="1" x14ac:dyDescent="0.3">
      <c r="A5664" s="1" t="s">
        <v>5</v>
      </c>
      <c r="B5664" s="1" t="s">
        <v>18</v>
      </c>
      <c r="C5664">
        <v>200</v>
      </c>
      <c r="D5664">
        <v>19346474489100</v>
      </c>
      <c r="E5664">
        <v>19346475788900</v>
      </c>
      <c r="F5664">
        <f t="shared" si="88"/>
        <v>1.2998000000000001</v>
      </c>
    </row>
    <row r="5665" spans="1:6" hidden="1" x14ac:dyDescent="0.3">
      <c r="A5665" s="1" t="s">
        <v>5</v>
      </c>
      <c r="B5665" s="1" t="s">
        <v>13</v>
      </c>
      <c r="C5665">
        <v>200</v>
      </c>
      <c r="D5665">
        <v>19346478385300</v>
      </c>
      <c r="E5665">
        <v>19346479569300</v>
      </c>
      <c r="F5665">
        <f t="shared" si="88"/>
        <v>1.1839999999999999</v>
      </c>
    </row>
    <row r="5666" spans="1:6" hidden="1" x14ac:dyDescent="0.3">
      <c r="A5666" s="1" t="s">
        <v>5</v>
      </c>
      <c r="B5666" s="1" t="s">
        <v>19</v>
      </c>
      <c r="C5666">
        <v>200</v>
      </c>
      <c r="D5666">
        <v>19346481543500</v>
      </c>
      <c r="E5666">
        <v>19346482824600</v>
      </c>
      <c r="F5666">
        <f t="shared" si="88"/>
        <v>1.2810999999999999</v>
      </c>
    </row>
    <row r="5667" spans="1:6" hidden="1" x14ac:dyDescent="0.3">
      <c r="A5667" s="1" t="s">
        <v>5</v>
      </c>
      <c r="B5667" s="1" t="s">
        <v>20</v>
      </c>
      <c r="C5667">
        <v>200</v>
      </c>
      <c r="D5667">
        <v>19346484602500</v>
      </c>
      <c r="E5667">
        <v>19346486214300</v>
      </c>
      <c r="F5667">
        <f t="shared" si="88"/>
        <v>1.6117999999999999</v>
      </c>
    </row>
    <row r="5668" spans="1:6" hidden="1" x14ac:dyDescent="0.3">
      <c r="A5668" s="1" t="s">
        <v>5</v>
      </c>
      <c r="B5668" s="1" t="s">
        <v>21</v>
      </c>
      <c r="C5668">
        <v>200</v>
      </c>
      <c r="D5668">
        <v>19346491451500</v>
      </c>
      <c r="E5668">
        <v>19346493896800</v>
      </c>
      <c r="F5668">
        <f t="shared" si="88"/>
        <v>2.4453</v>
      </c>
    </row>
    <row r="5669" spans="1:6" x14ac:dyDescent="0.3">
      <c r="A5669" s="1" t="s">
        <v>5</v>
      </c>
      <c r="B5669" s="1" t="s">
        <v>25</v>
      </c>
      <c r="C5669">
        <v>200</v>
      </c>
      <c r="D5669">
        <v>19346496642400</v>
      </c>
      <c r="E5669">
        <v>19346499165100</v>
      </c>
      <c r="F5669">
        <f t="shared" si="88"/>
        <v>2.5226999999999999</v>
      </c>
    </row>
    <row r="5670" spans="1:6" hidden="1" x14ac:dyDescent="0.3">
      <c r="A5670" s="1" t="s">
        <v>5</v>
      </c>
      <c r="B5670" s="1" t="s">
        <v>8</v>
      </c>
      <c r="C5670">
        <v>200</v>
      </c>
      <c r="D5670">
        <v>19346827536100</v>
      </c>
      <c r="E5670">
        <v>19346830082300</v>
      </c>
      <c r="F5670">
        <f t="shared" si="88"/>
        <v>2.5461999999999998</v>
      </c>
    </row>
    <row r="5671" spans="1:6" hidden="1" x14ac:dyDescent="0.3">
      <c r="A5671" s="1" t="s">
        <v>5</v>
      </c>
      <c r="B5671" s="1" t="s">
        <v>9</v>
      </c>
      <c r="C5671">
        <v>200</v>
      </c>
      <c r="D5671">
        <v>19346832780800</v>
      </c>
      <c r="E5671">
        <v>19346834141300</v>
      </c>
      <c r="F5671">
        <f t="shared" si="88"/>
        <v>1.3605</v>
      </c>
    </row>
    <row r="5672" spans="1:6" hidden="1" x14ac:dyDescent="0.3">
      <c r="A5672" s="1" t="s">
        <v>5</v>
      </c>
      <c r="B5672" s="1" t="s">
        <v>11</v>
      </c>
      <c r="C5672">
        <v>200</v>
      </c>
      <c r="D5672">
        <v>19346836543800</v>
      </c>
      <c r="E5672">
        <v>19346837819200</v>
      </c>
      <c r="F5672">
        <f t="shared" si="88"/>
        <v>1.2754000000000001</v>
      </c>
    </row>
    <row r="5673" spans="1:6" hidden="1" x14ac:dyDescent="0.3">
      <c r="A5673" s="1" t="s">
        <v>5</v>
      </c>
      <c r="B5673" s="1" t="s">
        <v>12</v>
      </c>
      <c r="C5673">
        <v>200</v>
      </c>
      <c r="D5673">
        <v>19346839566700</v>
      </c>
      <c r="E5673">
        <v>19346840839600</v>
      </c>
      <c r="F5673">
        <f t="shared" si="88"/>
        <v>1.2728999999999999</v>
      </c>
    </row>
    <row r="5674" spans="1:6" hidden="1" x14ac:dyDescent="0.3">
      <c r="A5674" s="1" t="s">
        <v>5</v>
      </c>
      <c r="B5674" s="1" t="s">
        <v>14</v>
      </c>
      <c r="C5674">
        <v>200</v>
      </c>
      <c r="D5674">
        <v>19346843026000</v>
      </c>
      <c r="E5674">
        <v>19346844927100</v>
      </c>
      <c r="F5674">
        <f t="shared" si="88"/>
        <v>1.9011</v>
      </c>
    </row>
    <row r="5675" spans="1:6" hidden="1" x14ac:dyDescent="0.3">
      <c r="A5675" s="1" t="s">
        <v>5</v>
      </c>
      <c r="B5675" s="1" t="s">
        <v>15</v>
      </c>
      <c r="C5675">
        <v>200</v>
      </c>
      <c r="D5675">
        <v>19346847027900</v>
      </c>
      <c r="E5675">
        <v>19346849002300</v>
      </c>
      <c r="F5675">
        <f t="shared" si="88"/>
        <v>1.9743999999999999</v>
      </c>
    </row>
    <row r="5676" spans="1:6" hidden="1" x14ac:dyDescent="0.3">
      <c r="A5676" s="1" t="s">
        <v>5</v>
      </c>
      <c r="B5676" s="1" t="s">
        <v>16</v>
      </c>
      <c r="C5676">
        <v>200</v>
      </c>
      <c r="D5676">
        <v>19346851238300</v>
      </c>
      <c r="E5676">
        <v>19346853367500</v>
      </c>
      <c r="F5676">
        <f t="shared" si="88"/>
        <v>2.1292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19346858826400</v>
      </c>
      <c r="E5677">
        <v>19346861111900</v>
      </c>
      <c r="F5677">
        <f t="shared" si="88"/>
        <v>2.2854999999999999</v>
      </c>
    </row>
    <row r="5678" spans="1:6" hidden="1" x14ac:dyDescent="0.3">
      <c r="A5678" s="1" t="s">
        <v>5</v>
      </c>
      <c r="B5678" s="1" t="s">
        <v>17</v>
      </c>
      <c r="C5678">
        <v>200</v>
      </c>
      <c r="D5678">
        <v>19346863226300</v>
      </c>
      <c r="E5678">
        <v>19346865008400</v>
      </c>
      <c r="F5678">
        <f t="shared" si="88"/>
        <v>1.7821</v>
      </c>
    </row>
    <row r="5679" spans="1:6" hidden="1" x14ac:dyDescent="0.3">
      <c r="A5679" s="1" t="s">
        <v>5</v>
      </c>
      <c r="B5679" s="1" t="s">
        <v>18</v>
      </c>
      <c r="C5679">
        <v>200</v>
      </c>
      <c r="D5679">
        <v>19346867841600</v>
      </c>
      <c r="E5679">
        <v>19346869946900</v>
      </c>
      <c r="F5679">
        <f t="shared" si="88"/>
        <v>2.1053000000000002</v>
      </c>
    </row>
    <row r="5680" spans="1:6" hidden="1" x14ac:dyDescent="0.3">
      <c r="A5680" s="1" t="s">
        <v>5</v>
      </c>
      <c r="B5680" s="1" t="s">
        <v>13</v>
      </c>
      <c r="C5680">
        <v>200</v>
      </c>
      <c r="D5680">
        <v>19346873091100</v>
      </c>
      <c r="E5680">
        <v>19346874261400</v>
      </c>
      <c r="F5680">
        <f t="shared" si="88"/>
        <v>1.1702999999999999</v>
      </c>
    </row>
    <row r="5681" spans="1:6" hidden="1" x14ac:dyDescent="0.3">
      <c r="A5681" s="1" t="s">
        <v>5</v>
      </c>
      <c r="B5681" s="1" t="s">
        <v>19</v>
      </c>
      <c r="C5681">
        <v>200</v>
      </c>
      <c r="D5681">
        <v>19346876475800</v>
      </c>
      <c r="E5681">
        <v>19346878444600</v>
      </c>
      <c r="F5681">
        <f t="shared" si="88"/>
        <v>1.9688000000000001</v>
      </c>
    </row>
    <row r="5682" spans="1:6" hidden="1" x14ac:dyDescent="0.3">
      <c r="A5682" s="1" t="s">
        <v>5</v>
      </c>
      <c r="B5682" s="1" t="s">
        <v>20</v>
      </c>
      <c r="C5682">
        <v>200</v>
      </c>
      <c r="D5682">
        <v>19346880551700</v>
      </c>
      <c r="E5682">
        <v>19346882725400</v>
      </c>
      <c r="F5682">
        <f t="shared" si="88"/>
        <v>2.1737000000000002</v>
      </c>
    </row>
    <row r="5683" spans="1:6" hidden="1" x14ac:dyDescent="0.3">
      <c r="A5683" s="1" t="s">
        <v>5</v>
      </c>
      <c r="B5683" s="1" t="s">
        <v>21</v>
      </c>
      <c r="C5683">
        <v>200</v>
      </c>
      <c r="D5683">
        <v>19346886933200</v>
      </c>
      <c r="E5683">
        <v>19346888799800</v>
      </c>
      <c r="F5683">
        <f t="shared" si="88"/>
        <v>1.8666</v>
      </c>
    </row>
    <row r="5684" spans="1:6" x14ac:dyDescent="0.3">
      <c r="A5684" s="1" t="s">
        <v>26</v>
      </c>
      <c r="B5684" s="1" t="s">
        <v>25</v>
      </c>
      <c r="C5684">
        <v>302</v>
      </c>
      <c r="D5684">
        <v>19346891624300</v>
      </c>
      <c r="E5684">
        <v>19346902287300</v>
      </c>
      <c r="F5684">
        <f t="shared" si="88"/>
        <v>10.663</v>
      </c>
    </row>
    <row r="5685" spans="1:6" x14ac:dyDescent="0.3">
      <c r="A5685" s="1" t="s">
        <v>5</v>
      </c>
      <c r="B5685" s="1" t="s">
        <v>6</v>
      </c>
      <c r="C5685">
        <v>302</v>
      </c>
      <c r="D5685">
        <v>19346905066900</v>
      </c>
      <c r="E5685">
        <v>19346906994200</v>
      </c>
      <c r="F5685">
        <f t="shared" si="88"/>
        <v>1.9273</v>
      </c>
    </row>
    <row r="5686" spans="1:6" x14ac:dyDescent="0.3">
      <c r="A5686" s="1" t="s">
        <v>5</v>
      </c>
      <c r="B5686" s="1" t="s">
        <v>7</v>
      </c>
      <c r="C5686">
        <v>200</v>
      </c>
      <c r="D5686">
        <v>19346908987400</v>
      </c>
      <c r="E5686">
        <v>19346910522200</v>
      </c>
      <c r="F5686">
        <f t="shared" si="88"/>
        <v>1.5347999999999999</v>
      </c>
    </row>
    <row r="5687" spans="1:6" hidden="1" x14ac:dyDescent="0.3">
      <c r="A5687" s="1" t="s">
        <v>5</v>
      </c>
      <c r="B5687" s="1" t="s">
        <v>8</v>
      </c>
      <c r="C5687">
        <v>200</v>
      </c>
      <c r="D5687">
        <v>19347272038500</v>
      </c>
      <c r="E5687">
        <v>19347273683500</v>
      </c>
      <c r="F5687">
        <f t="shared" si="88"/>
        <v>1.645</v>
      </c>
    </row>
    <row r="5688" spans="1:6" hidden="1" x14ac:dyDescent="0.3">
      <c r="A5688" s="1" t="s">
        <v>5</v>
      </c>
      <c r="B5688" s="1" t="s">
        <v>9</v>
      </c>
      <c r="C5688">
        <v>200</v>
      </c>
      <c r="D5688">
        <v>19347276021800</v>
      </c>
      <c r="E5688">
        <v>19347278289200</v>
      </c>
      <c r="F5688">
        <f t="shared" si="88"/>
        <v>2.2673999999999999</v>
      </c>
    </row>
    <row r="5689" spans="1:6" hidden="1" x14ac:dyDescent="0.3">
      <c r="A5689" s="1" t="s">
        <v>5</v>
      </c>
      <c r="B5689" s="1" t="s">
        <v>11</v>
      </c>
      <c r="C5689">
        <v>200</v>
      </c>
      <c r="D5689">
        <v>19347281172400</v>
      </c>
      <c r="E5689">
        <v>19347282423900</v>
      </c>
      <c r="F5689">
        <f t="shared" si="88"/>
        <v>1.2515000000000001</v>
      </c>
    </row>
    <row r="5690" spans="1:6" hidden="1" x14ac:dyDescent="0.3">
      <c r="A5690" s="1" t="s">
        <v>5</v>
      </c>
      <c r="B5690" s="1" t="s">
        <v>12</v>
      </c>
      <c r="C5690">
        <v>200</v>
      </c>
      <c r="D5690">
        <v>19347284339800</v>
      </c>
      <c r="E5690">
        <v>19347285569000</v>
      </c>
      <c r="F5690">
        <f t="shared" si="88"/>
        <v>1.2292000000000001</v>
      </c>
    </row>
    <row r="5691" spans="1:6" hidden="1" x14ac:dyDescent="0.3">
      <c r="A5691" s="1" t="s">
        <v>5</v>
      </c>
      <c r="B5691" s="1" t="s">
        <v>18</v>
      </c>
      <c r="C5691">
        <v>200</v>
      </c>
      <c r="D5691">
        <v>19347287964600</v>
      </c>
      <c r="E5691">
        <v>19347289309000</v>
      </c>
      <c r="F5691">
        <f t="shared" si="88"/>
        <v>1.3444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19347292602000</v>
      </c>
      <c r="E5692">
        <v>19347294739200</v>
      </c>
      <c r="F5692">
        <f t="shared" si="88"/>
        <v>2.1372</v>
      </c>
    </row>
    <row r="5693" spans="1:6" hidden="1" x14ac:dyDescent="0.3">
      <c r="A5693" s="1" t="s">
        <v>5</v>
      </c>
      <c r="B5693" s="1" t="s">
        <v>15</v>
      </c>
      <c r="C5693">
        <v>200</v>
      </c>
      <c r="D5693">
        <v>19347297054300</v>
      </c>
      <c r="E5693">
        <v>19347298448100</v>
      </c>
      <c r="F5693">
        <f t="shared" si="88"/>
        <v>1.3937999999999999</v>
      </c>
    </row>
    <row r="5694" spans="1:6" hidden="1" x14ac:dyDescent="0.3">
      <c r="A5694" s="1" t="s">
        <v>5</v>
      </c>
      <c r="B5694" s="1" t="s">
        <v>16</v>
      </c>
      <c r="C5694">
        <v>200</v>
      </c>
      <c r="D5694">
        <v>19347301473200</v>
      </c>
      <c r="E5694">
        <v>19347303356000</v>
      </c>
      <c r="F5694">
        <f t="shared" si="88"/>
        <v>1.8828</v>
      </c>
    </row>
    <row r="5695" spans="1:6" hidden="1" x14ac:dyDescent="0.3">
      <c r="A5695" s="1" t="s">
        <v>5</v>
      </c>
      <c r="B5695" s="1" t="s">
        <v>10</v>
      </c>
      <c r="C5695">
        <v>200</v>
      </c>
      <c r="D5695">
        <v>19347306616100</v>
      </c>
      <c r="E5695">
        <v>19347308655900</v>
      </c>
      <c r="F5695">
        <f t="shared" si="88"/>
        <v>2.0398000000000001</v>
      </c>
    </row>
    <row r="5696" spans="1:6" hidden="1" x14ac:dyDescent="0.3">
      <c r="A5696" s="1" t="s">
        <v>5</v>
      </c>
      <c r="B5696" s="1" t="s">
        <v>17</v>
      </c>
      <c r="C5696">
        <v>200</v>
      </c>
      <c r="D5696">
        <v>19347310656800</v>
      </c>
      <c r="E5696">
        <v>19347312860300</v>
      </c>
      <c r="F5696">
        <f t="shared" si="88"/>
        <v>2.2035</v>
      </c>
    </row>
    <row r="5697" spans="1:6" hidden="1" x14ac:dyDescent="0.3">
      <c r="A5697" s="1" t="s">
        <v>5</v>
      </c>
      <c r="B5697" s="1" t="s">
        <v>13</v>
      </c>
      <c r="C5697">
        <v>200</v>
      </c>
      <c r="D5697">
        <v>19347315903800</v>
      </c>
      <c r="E5697">
        <v>19347317078100</v>
      </c>
      <c r="F5697">
        <f t="shared" si="88"/>
        <v>1.1742999999999999</v>
      </c>
    </row>
    <row r="5698" spans="1:6" hidden="1" x14ac:dyDescent="0.3">
      <c r="A5698" s="1" t="s">
        <v>5</v>
      </c>
      <c r="B5698" s="1" t="s">
        <v>19</v>
      </c>
      <c r="C5698">
        <v>200</v>
      </c>
      <c r="D5698">
        <v>19347318932500</v>
      </c>
      <c r="E5698">
        <v>19347320085500</v>
      </c>
      <c r="F5698">
        <f t="shared" ref="F5698:F5761" si="89">(E5698 - D5698)/1000000</f>
        <v>1.153</v>
      </c>
    </row>
    <row r="5699" spans="1:6" hidden="1" x14ac:dyDescent="0.3">
      <c r="A5699" s="1" t="s">
        <v>5</v>
      </c>
      <c r="B5699" s="1" t="s">
        <v>20</v>
      </c>
      <c r="C5699">
        <v>200</v>
      </c>
      <c r="D5699">
        <v>19347321842100</v>
      </c>
      <c r="E5699">
        <v>19347323507900</v>
      </c>
      <c r="F5699">
        <f t="shared" si="89"/>
        <v>1.6657999999999999</v>
      </c>
    </row>
    <row r="5700" spans="1:6" hidden="1" x14ac:dyDescent="0.3">
      <c r="A5700" s="1" t="s">
        <v>5</v>
      </c>
      <c r="B5700" s="1" t="s">
        <v>21</v>
      </c>
      <c r="C5700">
        <v>200</v>
      </c>
      <c r="D5700">
        <v>19347327271800</v>
      </c>
      <c r="E5700">
        <v>19347328726200</v>
      </c>
      <c r="F5700">
        <f t="shared" si="89"/>
        <v>1.4543999999999999</v>
      </c>
    </row>
    <row r="5701" spans="1:6" x14ac:dyDescent="0.3">
      <c r="A5701" s="1" t="s">
        <v>5</v>
      </c>
      <c r="B5701" s="1" t="s">
        <v>6</v>
      </c>
      <c r="C5701">
        <v>302</v>
      </c>
      <c r="D5701">
        <v>19354188437000</v>
      </c>
      <c r="E5701">
        <v>19354192790600</v>
      </c>
      <c r="F5701">
        <f t="shared" si="89"/>
        <v>4.3536000000000001</v>
      </c>
    </row>
    <row r="5702" spans="1:6" x14ac:dyDescent="0.3">
      <c r="A5702" s="1" t="s">
        <v>5</v>
      </c>
      <c r="B5702" s="1" t="s">
        <v>7</v>
      </c>
      <c r="C5702">
        <v>200</v>
      </c>
      <c r="D5702">
        <v>19354195980300</v>
      </c>
      <c r="E5702">
        <v>19354197771300</v>
      </c>
      <c r="F5702">
        <f t="shared" si="89"/>
        <v>1.7909999999999999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19354620599300</v>
      </c>
      <c r="E5703">
        <v>19354623362400</v>
      </c>
      <c r="F5703">
        <f t="shared" si="89"/>
        <v>2.7631000000000001</v>
      </c>
    </row>
    <row r="5704" spans="1:6" hidden="1" x14ac:dyDescent="0.3">
      <c r="A5704" s="1" t="s">
        <v>5</v>
      </c>
      <c r="B5704" s="1" t="s">
        <v>9</v>
      </c>
      <c r="C5704">
        <v>200</v>
      </c>
      <c r="D5704">
        <v>19354625609300</v>
      </c>
      <c r="E5704">
        <v>19354627150800</v>
      </c>
      <c r="F5704">
        <f t="shared" si="89"/>
        <v>1.5415000000000001</v>
      </c>
    </row>
    <row r="5705" spans="1:6" hidden="1" x14ac:dyDescent="0.3">
      <c r="A5705" s="1" t="s">
        <v>5</v>
      </c>
      <c r="B5705" s="1" t="s">
        <v>11</v>
      </c>
      <c r="C5705">
        <v>200</v>
      </c>
      <c r="D5705">
        <v>19354629732400</v>
      </c>
      <c r="E5705">
        <v>19354631893700</v>
      </c>
      <c r="F5705">
        <f t="shared" si="89"/>
        <v>2.1613000000000002</v>
      </c>
    </row>
    <row r="5706" spans="1:6" hidden="1" x14ac:dyDescent="0.3">
      <c r="A5706" s="1" t="s">
        <v>5</v>
      </c>
      <c r="B5706" s="1" t="s">
        <v>12</v>
      </c>
      <c r="C5706">
        <v>200</v>
      </c>
      <c r="D5706">
        <v>19354634316600</v>
      </c>
      <c r="E5706">
        <v>19354635760200</v>
      </c>
      <c r="F5706">
        <f t="shared" si="89"/>
        <v>1.4436</v>
      </c>
    </row>
    <row r="5707" spans="1:6" hidden="1" x14ac:dyDescent="0.3">
      <c r="A5707" s="1" t="s">
        <v>5</v>
      </c>
      <c r="B5707" s="1" t="s">
        <v>14</v>
      </c>
      <c r="C5707">
        <v>200</v>
      </c>
      <c r="D5707">
        <v>19354640129100</v>
      </c>
      <c r="E5707">
        <v>19354641421900</v>
      </c>
      <c r="F5707">
        <f t="shared" si="89"/>
        <v>1.2927999999999999</v>
      </c>
    </row>
    <row r="5708" spans="1:6" hidden="1" x14ac:dyDescent="0.3">
      <c r="A5708" s="1" t="s">
        <v>5</v>
      </c>
      <c r="B5708" s="1" t="s">
        <v>15</v>
      </c>
      <c r="C5708">
        <v>200</v>
      </c>
      <c r="D5708">
        <v>19354643896300</v>
      </c>
      <c r="E5708">
        <v>19354645204900</v>
      </c>
      <c r="F5708">
        <f t="shared" si="89"/>
        <v>1.3086</v>
      </c>
    </row>
    <row r="5709" spans="1:6" hidden="1" x14ac:dyDescent="0.3">
      <c r="A5709" s="1" t="s">
        <v>5</v>
      </c>
      <c r="B5709" s="1" t="s">
        <v>16</v>
      </c>
      <c r="C5709">
        <v>200</v>
      </c>
      <c r="D5709">
        <v>19354647052700</v>
      </c>
      <c r="E5709">
        <v>19354648660700</v>
      </c>
      <c r="F5709">
        <f t="shared" si="89"/>
        <v>1.6080000000000001</v>
      </c>
    </row>
    <row r="5710" spans="1:6" hidden="1" x14ac:dyDescent="0.3">
      <c r="A5710" s="1" t="s">
        <v>5</v>
      </c>
      <c r="B5710" s="1" t="s">
        <v>10</v>
      </c>
      <c r="C5710">
        <v>200</v>
      </c>
      <c r="D5710">
        <v>19354651861700</v>
      </c>
      <c r="E5710">
        <v>19354653151900</v>
      </c>
      <c r="F5710">
        <f t="shared" si="89"/>
        <v>1.2902</v>
      </c>
    </row>
    <row r="5711" spans="1:6" hidden="1" x14ac:dyDescent="0.3">
      <c r="A5711" s="1" t="s">
        <v>5</v>
      </c>
      <c r="B5711" s="1" t="s">
        <v>17</v>
      </c>
      <c r="C5711">
        <v>200</v>
      </c>
      <c r="D5711">
        <v>19354655365800</v>
      </c>
      <c r="E5711">
        <v>19354657531500</v>
      </c>
      <c r="F5711">
        <f t="shared" si="89"/>
        <v>2.1657000000000002</v>
      </c>
    </row>
    <row r="5712" spans="1:6" hidden="1" x14ac:dyDescent="0.3">
      <c r="A5712" s="1" t="s">
        <v>5</v>
      </c>
      <c r="B5712" s="1" t="s">
        <v>18</v>
      </c>
      <c r="C5712">
        <v>200</v>
      </c>
      <c r="D5712">
        <v>19354660315500</v>
      </c>
      <c r="E5712">
        <v>19354661717500</v>
      </c>
      <c r="F5712">
        <f t="shared" si="89"/>
        <v>1.4019999999999999</v>
      </c>
    </row>
    <row r="5713" spans="1:6" hidden="1" x14ac:dyDescent="0.3">
      <c r="A5713" s="1" t="s">
        <v>5</v>
      </c>
      <c r="B5713" s="1" t="s">
        <v>13</v>
      </c>
      <c r="C5713">
        <v>200</v>
      </c>
      <c r="D5713">
        <v>19354665171300</v>
      </c>
      <c r="E5713">
        <v>19354667306900</v>
      </c>
      <c r="F5713">
        <f t="shared" si="89"/>
        <v>2.1356000000000002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19354669572200</v>
      </c>
      <c r="E5714">
        <v>19354670745700</v>
      </c>
      <c r="F5714">
        <f t="shared" si="89"/>
        <v>1.1735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19354672477900</v>
      </c>
      <c r="E5715">
        <v>19354674501200</v>
      </c>
      <c r="F5715">
        <f t="shared" si="89"/>
        <v>2.0232999999999999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19354678284500</v>
      </c>
      <c r="E5716">
        <v>19354679747200</v>
      </c>
      <c r="F5716">
        <f t="shared" si="89"/>
        <v>1.4626999999999999</v>
      </c>
    </row>
    <row r="5717" spans="1:6" hidden="1" x14ac:dyDescent="0.3">
      <c r="A5717" s="1" t="s">
        <v>5</v>
      </c>
      <c r="B5717" s="1" t="s">
        <v>22</v>
      </c>
      <c r="C5717">
        <v>200</v>
      </c>
      <c r="D5717">
        <v>19354683192900</v>
      </c>
      <c r="E5717">
        <v>19354684552000</v>
      </c>
      <c r="F5717">
        <f t="shared" si="89"/>
        <v>1.3591</v>
      </c>
    </row>
    <row r="5718" spans="1:6" hidden="1" x14ac:dyDescent="0.3">
      <c r="A5718" s="1" t="s">
        <v>5</v>
      </c>
      <c r="B5718" s="1" t="s">
        <v>23</v>
      </c>
      <c r="C5718">
        <v>200</v>
      </c>
      <c r="D5718">
        <v>19354689234400</v>
      </c>
      <c r="E5718">
        <v>19354690536000</v>
      </c>
      <c r="F5718">
        <f t="shared" si="89"/>
        <v>1.3016000000000001</v>
      </c>
    </row>
    <row r="5719" spans="1:6" hidden="1" x14ac:dyDescent="0.3">
      <c r="A5719" s="1" t="s">
        <v>5</v>
      </c>
      <c r="B5719" s="1" t="s">
        <v>24</v>
      </c>
      <c r="C5719">
        <v>200</v>
      </c>
      <c r="D5719">
        <v>19354696007000</v>
      </c>
      <c r="E5719">
        <v>19354698091200</v>
      </c>
      <c r="F5719">
        <f t="shared" si="89"/>
        <v>2.0842000000000001</v>
      </c>
    </row>
    <row r="5720" spans="1:6" x14ac:dyDescent="0.3">
      <c r="A5720" s="1" t="s">
        <v>5</v>
      </c>
      <c r="B5720" s="1" t="s">
        <v>25</v>
      </c>
      <c r="C5720">
        <v>200</v>
      </c>
      <c r="D5720">
        <v>19354700097300</v>
      </c>
      <c r="E5720">
        <v>19354702344900</v>
      </c>
      <c r="F5720">
        <f t="shared" si="89"/>
        <v>2.2475999999999998</v>
      </c>
    </row>
    <row r="5721" spans="1:6" hidden="1" x14ac:dyDescent="0.3">
      <c r="A5721" s="1" t="s">
        <v>5</v>
      </c>
      <c r="B5721" s="1" t="s">
        <v>8</v>
      </c>
      <c r="C5721">
        <v>200</v>
      </c>
      <c r="D5721">
        <v>19355087168400</v>
      </c>
      <c r="E5721">
        <v>19355088607700</v>
      </c>
      <c r="F5721">
        <f t="shared" si="89"/>
        <v>1.4393</v>
      </c>
    </row>
    <row r="5722" spans="1:6" hidden="1" x14ac:dyDescent="0.3">
      <c r="A5722" s="1" t="s">
        <v>5</v>
      </c>
      <c r="B5722" s="1" t="s">
        <v>9</v>
      </c>
      <c r="C5722">
        <v>200</v>
      </c>
      <c r="D5722">
        <v>19355091195400</v>
      </c>
      <c r="E5722">
        <v>19355093503300</v>
      </c>
      <c r="F5722">
        <f t="shared" si="89"/>
        <v>2.3079000000000001</v>
      </c>
    </row>
    <row r="5723" spans="1:6" hidden="1" x14ac:dyDescent="0.3">
      <c r="A5723" s="1" t="s">
        <v>5</v>
      </c>
      <c r="B5723" s="1" t="s">
        <v>11</v>
      </c>
      <c r="C5723">
        <v>200</v>
      </c>
      <c r="D5723">
        <v>19355096382300</v>
      </c>
      <c r="E5723">
        <v>19355098517900</v>
      </c>
      <c r="F5723">
        <f t="shared" si="89"/>
        <v>2.1356000000000002</v>
      </c>
    </row>
    <row r="5724" spans="1:6" hidden="1" x14ac:dyDescent="0.3">
      <c r="A5724" s="1" t="s">
        <v>5</v>
      </c>
      <c r="B5724" s="1" t="s">
        <v>12</v>
      </c>
      <c r="C5724">
        <v>200</v>
      </c>
      <c r="D5724">
        <v>19355100574100</v>
      </c>
      <c r="E5724">
        <v>19355101825900</v>
      </c>
      <c r="F5724">
        <f t="shared" si="89"/>
        <v>1.2518</v>
      </c>
    </row>
    <row r="5725" spans="1:6" hidden="1" x14ac:dyDescent="0.3">
      <c r="A5725" s="1" t="s">
        <v>5</v>
      </c>
      <c r="B5725" s="1" t="s">
        <v>14</v>
      </c>
      <c r="C5725">
        <v>200</v>
      </c>
      <c r="D5725">
        <v>19355107284500</v>
      </c>
      <c r="E5725">
        <v>19355109347600</v>
      </c>
      <c r="F5725">
        <f t="shared" si="89"/>
        <v>2.0630999999999999</v>
      </c>
    </row>
    <row r="5726" spans="1:6" hidden="1" x14ac:dyDescent="0.3">
      <c r="A5726" s="1" t="s">
        <v>5</v>
      </c>
      <c r="B5726" s="1" t="s">
        <v>15</v>
      </c>
      <c r="C5726">
        <v>200</v>
      </c>
      <c r="D5726">
        <v>19355111374600</v>
      </c>
      <c r="E5726">
        <v>19355113259000</v>
      </c>
      <c r="F5726">
        <f t="shared" si="89"/>
        <v>1.8844000000000001</v>
      </c>
    </row>
    <row r="5727" spans="1:6" hidden="1" x14ac:dyDescent="0.3">
      <c r="A5727" s="1" t="s">
        <v>5</v>
      </c>
      <c r="B5727" s="1" t="s">
        <v>16</v>
      </c>
      <c r="C5727">
        <v>200</v>
      </c>
      <c r="D5727">
        <v>19355115513300</v>
      </c>
      <c r="E5727">
        <v>19355117800100</v>
      </c>
      <c r="F5727">
        <f t="shared" si="89"/>
        <v>2.2867999999999999</v>
      </c>
    </row>
    <row r="5728" spans="1:6" hidden="1" x14ac:dyDescent="0.3">
      <c r="A5728" s="1" t="s">
        <v>5</v>
      </c>
      <c r="B5728" s="1" t="s">
        <v>10</v>
      </c>
      <c r="C5728">
        <v>200</v>
      </c>
      <c r="D5728">
        <v>19355120954600</v>
      </c>
      <c r="E5728">
        <v>19355122182000</v>
      </c>
      <c r="F5728">
        <f t="shared" si="89"/>
        <v>1.2274</v>
      </c>
    </row>
    <row r="5729" spans="1:6" hidden="1" x14ac:dyDescent="0.3">
      <c r="A5729" s="1" t="s">
        <v>5</v>
      </c>
      <c r="B5729" s="1" t="s">
        <v>17</v>
      </c>
      <c r="C5729">
        <v>200</v>
      </c>
      <c r="D5729">
        <v>19355124346100</v>
      </c>
      <c r="E5729">
        <v>19355126550000</v>
      </c>
      <c r="F5729">
        <f t="shared" si="89"/>
        <v>2.2039</v>
      </c>
    </row>
    <row r="5730" spans="1:6" hidden="1" x14ac:dyDescent="0.3">
      <c r="A5730" s="1" t="s">
        <v>5</v>
      </c>
      <c r="B5730" s="1" t="s">
        <v>18</v>
      </c>
      <c r="C5730">
        <v>200</v>
      </c>
      <c r="D5730">
        <v>19355129274400</v>
      </c>
      <c r="E5730">
        <v>19355131511300</v>
      </c>
      <c r="F5730">
        <f t="shared" si="89"/>
        <v>2.2368999999999999</v>
      </c>
    </row>
    <row r="5731" spans="1:6" hidden="1" x14ac:dyDescent="0.3">
      <c r="A5731" s="1" t="s">
        <v>5</v>
      </c>
      <c r="B5731" s="1" t="s">
        <v>13</v>
      </c>
      <c r="C5731">
        <v>200</v>
      </c>
      <c r="D5731">
        <v>19355134770900</v>
      </c>
      <c r="E5731">
        <v>19355136140000</v>
      </c>
      <c r="F5731">
        <f t="shared" si="89"/>
        <v>1.3691</v>
      </c>
    </row>
    <row r="5732" spans="1:6" hidden="1" x14ac:dyDescent="0.3">
      <c r="A5732" s="1" t="s">
        <v>5</v>
      </c>
      <c r="B5732" s="1" t="s">
        <v>19</v>
      </c>
      <c r="C5732">
        <v>200</v>
      </c>
      <c r="D5732">
        <v>19355138088100</v>
      </c>
      <c r="E5732">
        <v>19355139720600</v>
      </c>
      <c r="F5732">
        <f t="shared" si="89"/>
        <v>1.6325000000000001</v>
      </c>
    </row>
    <row r="5733" spans="1:6" hidden="1" x14ac:dyDescent="0.3">
      <c r="A5733" s="1" t="s">
        <v>5</v>
      </c>
      <c r="B5733" s="1" t="s">
        <v>20</v>
      </c>
      <c r="C5733">
        <v>200</v>
      </c>
      <c r="D5733">
        <v>19355141839600</v>
      </c>
      <c r="E5733">
        <v>19355143443500</v>
      </c>
      <c r="F5733">
        <f t="shared" si="89"/>
        <v>1.6039000000000001</v>
      </c>
    </row>
    <row r="5734" spans="1:6" hidden="1" x14ac:dyDescent="0.3">
      <c r="A5734" s="1" t="s">
        <v>5</v>
      </c>
      <c r="B5734" s="1" t="s">
        <v>21</v>
      </c>
      <c r="C5734">
        <v>200</v>
      </c>
      <c r="D5734">
        <v>19355147726000</v>
      </c>
      <c r="E5734">
        <v>19355149976000</v>
      </c>
      <c r="F5734">
        <f t="shared" si="89"/>
        <v>2.25</v>
      </c>
    </row>
    <row r="5735" spans="1:6" x14ac:dyDescent="0.3">
      <c r="A5735" s="1" t="s">
        <v>5</v>
      </c>
      <c r="B5735" s="1" t="s">
        <v>27</v>
      </c>
      <c r="C5735">
        <v>500</v>
      </c>
      <c r="D5735">
        <v>19355152957900</v>
      </c>
      <c r="E5735">
        <v>19355189865400</v>
      </c>
      <c r="F5735">
        <f t="shared" si="89"/>
        <v>36.907499999999999</v>
      </c>
    </row>
    <row r="5736" spans="1:6" hidden="1" x14ac:dyDescent="0.3">
      <c r="A5736" s="1" t="s">
        <v>5</v>
      </c>
      <c r="B5736" s="1" t="s">
        <v>8</v>
      </c>
      <c r="C5736">
        <v>200</v>
      </c>
      <c r="D5736">
        <v>19355587329800</v>
      </c>
      <c r="E5736">
        <v>19355588776800</v>
      </c>
      <c r="F5736">
        <f t="shared" si="89"/>
        <v>1.4470000000000001</v>
      </c>
    </row>
    <row r="5737" spans="1:6" hidden="1" x14ac:dyDescent="0.3">
      <c r="A5737" s="1" t="s">
        <v>5</v>
      </c>
      <c r="B5737" s="1" t="s">
        <v>9</v>
      </c>
      <c r="C5737">
        <v>200</v>
      </c>
      <c r="D5737">
        <v>19355596912200</v>
      </c>
      <c r="E5737">
        <v>19355600786700</v>
      </c>
      <c r="F5737">
        <f t="shared" si="89"/>
        <v>3.8744999999999998</v>
      </c>
    </row>
    <row r="5738" spans="1:6" hidden="1" x14ac:dyDescent="0.3">
      <c r="A5738" s="1" t="s">
        <v>5</v>
      </c>
      <c r="B5738" s="1" t="s">
        <v>11</v>
      </c>
      <c r="C5738">
        <v>200</v>
      </c>
      <c r="D5738">
        <v>19355604721200</v>
      </c>
      <c r="E5738">
        <v>19355607065200</v>
      </c>
      <c r="F5738">
        <f t="shared" si="89"/>
        <v>2.3439999999999999</v>
      </c>
    </row>
    <row r="5739" spans="1:6" hidden="1" x14ac:dyDescent="0.3">
      <c r="A5739" s="1" t="s">
        <v>5</v>
      </c>
      <c r="B5739" s="1" t="s">
        <v>12</v>
      </c>
      <c r="C5739">
        <v>200</v>
      </c>
      <c r="D5739">
        <v>19355610059300</v>
      </c>
      <c r="E5739">
        <v>19355611604600</v>
      </c>
      <c r="F5739">
        <f t="shared" si="89"/>
        <v>1.5452999999999999</v>
      </c>
    </row>
    <row r="5740" spans="1:6" hidden="1" x14ac:dyDescent="0.3">
      <c r="A5740" s="1" t="s">
        <v>5</v>
      </c>
      <c r="B5740" s="1" t="s">
        <v>14</v>
      </c>
      <c r="C5740">
        <v>200</v>
      </c>
      <c r="D5740">
        <v>19355613978700</v>
      </c>
      <c r="E5740">
        <v>19355615440700</v>
      </c>
      <c r="F5740">
        <f t="shared" si="89"/>
        <v>1.462</v>
      </c>
    </row>
    <row r="5741" spans="1:6" hidden="1" x14ac:dyDescent="0.3">
      <c r="A5741" s="1" t="s">
        <v>5</v>
      </c>
      <c r="B5741" s="1" t="s">
        <v>15</v>
      </c>
      <c r="C5741">
        <v>200</v>
      </c>
      <c r="D5741">
        <v>19355617534600</v>
      </c>
      <c r="E5741">
        <v>19355618812300</v>
      </c>
      <c r="F5741">
        <f t="shared" si="89"/>
        <v>1.2777000000000001</v>
      </c>
    </row>
    <row r="5742" spans="1:6" hidden="1" x14ac:dyDescent="0.3">
      <c r="A5742" s="1" t="s">
        <v>5</v>
      </c>
      <c r="B5742" s="1" t="s">
        <v>16</v>
      </c>
      <c r="C5742">
        <v>200</v>
      </c>
      <c r="D5742">
        <v>19355620817700</v>
      </c>
      <c r="E5742">
        <v>19355622298500</v>
      </c>
      <c r="F5742">
        <f t="shared" si="89"/>
        <v>1.4807999999999999</v>
      </c>
    </row>
    <row r="5743" spans="1:6" hidden="1" x14ac:dyDescent="0.3">
      <c r="A5743" s="1" t="s">
        <v>5</v>
      </c>
      <c r="B5743" s="1" t="s">
        <v>10</v>
      </c>
      <c r="C5743">
        <v>200</v>
      </c>
      <c r="D5743">
        <v>19355626036700</v>
      </c>
      <c r="E5743">
        <v>19355627763200</v>
      </c>
      <c r="F5743">
        <f t="shared" si="89"/>
        <v>1.7264999999999999</v>
      </c>
    </row>
    <row r="5744" spans="1:6" hidden="1" x14ac:dyDescent="0.3">
      <c r="A5744" s="1" t="s">
        <v>5</v>
      </c>
      <c r="B5744" s="1" t="s">
        <v>17</v>
      </c>
      <c r="C5744">
        <v>200</v>
      </c>
      <c r="D5744">
        <v>19355630296600</v>
      </c>
      <c r="E5744">
        <v>19355631760100</v>
      </c>
      <c r="F5744">
        <f t="shared" si="89"/>
        <v>1.4635</v>
      </c>
    </row>
    <row r="5745" spans="1:6" hidden="1" x14ac:dyDescent="0.3">
      <c r="A5745" s="1" t="s">
        <v>5</v>
      </c>
      <c r="B5745" s="1" t="s">
        <v>18</v>
      </c>
      <c r="C5745">
        <v>200</v>
      </c>
      <c r="D5745">
        <v>19355634426200</v>
      </c>
      <c r="E5745">
        <v>19355635820000</v>
      </c>
      <c r="F5745">
        <f t="shared" si="89"/>
        <v>1.3937999999999999</v>
      </c>
    </row>
    <row r="5746" spans="1:6" hidden="1" x14ac:dyDescent="0.3">
      <c r="A5746" s="1" t="s">
        <v>5</v>
      </c>
      <c r="B5746" s="1" t="s">
        <v>13</v>
      </c>
      <c r="C5746">
        <v>200</v>
      </c>
      <c r="D5746">
        <v>19355639055700</v>
      </c>
      <c r="E5746">
        <v>19355640406200</v>
      </c>
      <c r="F5746">
        <f t="shared" si="89"/>
        <v>1.3505</v>
      </c>
    </row>
    <row r="5747" spans="1:6" hidden="1" x14ac:dyDescent="0.3">
      <c r="A5747" s="1" t="s">
        <v>5</v>
      </c>
      <c r="B5747" s="1" t="s">
        <v>19</v>
      </c>
      <c r="C5747">
        <v>200</v>
      </c>
      <c r="D5747">
        <v>19355642558000</v>
      </c>
      <c r="E5747">
        <v>19355643770000</v>
      </c>
      <c r="F5747">
        <f t="shared" si="89"/>
        <v>1.212</v>
      </c>
    </row>
    <row r="5748" spans="1:6" hidden="1" x14ac:dyDescent="0.3">
      <c r="A5748" s="1" t="s">
        <v>5</v>
      </c>
      <c r="B5748" s="1" t="s">
        <v>20</v>
      </c>
      <c r="C5748">
        <v>200</v>
      </c>
      <c r="D5748">
        <v>19355646483300</v>
      </c>
      <c r="E5748">
        <v>19355649235400</v>
      </c>
      <c r="F5748">
        <f t="shared" si="89"/>
        <v>2.7521</v>
      </c>
    </row>
    <row r="5749" spans="1:6" hidden="1" x14ac:dyDescent="0.3">
      <c r="A5749" s="1" t="s">
        <v>5</v>
      </c>
      <c r="B5749" s="1" t="s">
        <v>21</v>
      </c>
      <c r="C5749">
        <v>200</v>
      </c>
      <c r="D5749">
        <v>19355673020200</v>
      </c>
      <c r="E5749">
        <v>19355676174900</v>
      </c>
      <c r="F5749">
        <f t="shared" si="89"/>
        <v>3.1547000000000001</v>
      </c>
    </row>
    <row r="5750" spans="1:6" x14ac:dyDescent="0.3">
      <c r="A5750" s="1" t="s">
        <v>5</v>
      </c>
      <c r="B5750" s="1" t="s">
        <v>25</v>
      </c>
      <c r="C5750">
        <v>200</v>
      </c>
      <c r="D5750">
        <v>19355679543900</v>
      </c>
      <c r="E5750">
        <v>19355684034500</v>
      </c>
      <c r="F5750">
        <f t="shared" si="89"/>
        <v>4.4905999999999997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19356040971700</v>
      </c>
      <c r="E5751">
        <v>19356043454000</v>
      </c>
      <c r="F5751">
        <f t="shared" si="89"/>
        <v>2.4823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19356045828500</v>
      </c>
      <c r="E5752">
        <v>19356048106900</v>
      </c>
      <c r="F5752">
        <f t="shared" si="89"/>
        <v>2.2784</v>
      </c>
    </row>
    <row r="5753" spans="1:6" hidden="1" x14ac:dyDescent="0.3">
      <c r="A5753" s="1" t="s">
        <v>5</v>
      </c>
      <c r="B5753" s="1" t="s">
        <v>11</v>
      </c>
      <c r="C5753">
        <v>200</v>
      </c>
      <c r="D5753">
        <v>19356050866200</v>
      </c>
      <c r="E5753">
        <v>19356052090000</v>
      </c>
      <c r="F5753">
        <f t="shared" si="89"/>
        <v>1.2238</v>
      </c>
    </row>
    <row r="5754" spans="1:6" hidden="1" x14ac:dyDescent="0.3">
      <c r="A5754" s="1" t="s">
        <v>5</v>
      </c>
      <c r="B5754" s="1" t="s">
        <v>12</v>
      </c>
      <c r="C5754">
        <v>200</v>
      </c>
      <c r="D5754">
        <v>19356054131800</v>
      </c>
      <c r="E5754">
        <v>19356055409300</v>
      </c>
      <c r="F5754">
        <f t="shared" si="89"/>
        <v>1.2775000000000001</v>
      </c>
    </row>
    <row r="5755" spans="1:6" hidden="1" x14ac:dyDescent="0.3">
      <c r="A5755" s="1" t="s">
        <v>5</v>
      </c>
      <c r="B5755" s="1" t="s">
        <v>14</v>
      </c>
      <c r="C5755">
        <v>200</v>
      </c>
      <c r="D5755">
        <v>19356057740100</v>
      </c>
      <c r="E5755">
        <v>19356059782500</v>
      </c>
      <c r="F5755">
        <f t="shared" si="89"/>
        <v>2.0424000000000002</v>
      </c>
    </row>
    <row r="5756" spans="1:6" hidden="1" x14ac:dyDescent="0.3">
      <c r="A5756" s="1" t="s">
        <v>5</v>
      </c>
      <c r="B5756" s="1" t="s">
        <v>15</v>
      </c>
      <c r="C5756">
        <v>200</v>
      </c>
      <c r="D5756">
        <v>19356061823600</v>
      </c>
      <c r="E5756">
        <v>19356063578900</v>
      </c>
      <c r="F5756">
        <f t="shared" si="89"/>
        <v>1.7553000000000001</v>
      </c>
    </row>
    <row r="5757" spans="1:6" hidden="1" x14ac:dyDescent="0.3">
      <c r="A5757" s="1" t="s">
        <v>5</v>
      </c>
      <c r="B5757" s="1" t="s">
        <v>16</v>
      </c>
      <c r="C5757">
        <v>200</v>
      </c>
      <c r="D5757">
        <v>19356065830600</v>
      </c>
      <c r="E5757">
        <v>19356067696100</v>
      </c>
      <c r="F5757">
        <f t="shared" si="89"/>
        <v>1.8654999999999999</v>
      </c>
    </row>
    <row r="5758" spans="1:6" hidden="1" x14ac:dyDescent="0.3">
      <c r="A5758" s="1" t="s">
        <v>5</v>
      </c>
      <c r="B5758" s="1" t="s">
        <v>10</v>
      </c>
      <c r="C5758">
        <v>200</v>
      </c>
      <c r="D5758">
        <v>19356070793400</v>
      </c>
      <c r="E5758">
        <v>19356071985400</v>
      </c>
      <c r="F5758">
        <f t="shared" si="89"/>
        <v>1.1919999999999999</v>
      </c>
    </row>
    <row r="5759" spans="1:6" hidden="1" x14ac:dyDescent="0.3">
      <c r="A5759" s="1" t="s">
        <v>5</v>
      </c>
      <c r="B5759" s="1" t="s">
        <v>17</v>
      </c>
      <c r="C5759">
        <v>200</v>
      </c>
      <c r="D5759">
        <v>19356074109900</v>
      </c>
      <c r="E5759">
        <v>19356076367600</v>
      </c>
      <c r="F5759">
        <f t="shared" si="89"/>
        <v>2.2576999999999998</v>
      </c>
    </row>
    <row r="5760" spans="1:6" hidden="1" x14ac:dyDescent="0.3">
      <c r="A5760" s="1" t="s">
        <v>5</v>
      </c>
      <c r="B5760" s="1" t="s">
        <v>18</v>
      </c>
      <c r="C5760">
        <v>200</v>
      </c>
      <c r="D5760">
        <v>19356079453200</v>
      </c>
      <c r="E5760">
        <v>19356081590300</v>
      </c>
      <c r="F5760">
        <f t="shared" si="89"/>
        <v>2.1371000000000002</v>
      </c>
    </row>
    <row r="5761" spans="1:6" hidden="1" x14ac:dyDescent="0.3">
      <c r="A5761" s="1" t="s">
        <v>5</v>
      </c>
      <c r="B5761" s="1" t="s">
        <v>13</v>
      </c>
      <c r="C5761">
        <v>200</v>
      </c>
      <c r="D5761">
        <v>19356084854900</v>
      </c>
      <c r="E5761">
        <v>19356086005900</v>
      </c>
      <c r="F5761">
        <f t="shared" si="89"/>
        <v>1.151</v>
      </c>
    </row>
    <row r="5762" spans="1:6" hidden="1" x14ac:dyDescent="0.3">
      <c r="A5762" s="1" t="s">
        <v>5</v>
      </c>
      <c r="B5762" s="1" t="s">
        <v>19</v>
      </c>
      <c r="C5762">
        <v>200</v>
      </c>
      <c r="D5762">
        <v>19356087865200</v>
      </c>
      <c r="E5762">
        <v>19356089039900</v>
      </c>
      <c r="F5762">
        <f t="shared" ref="F5762:F5825" si="90">(E5762 - D5762)/1000000</f>
        <v>1.1747000000000001</v>
      </c>
    </row>
    <row r="5763" spans="1:6" hidden="1" x14ac:dyDescent="0.3">
      <c r="A5763" s="1" t="s">
        <v>5</v>
      </c>
      <c r="B5763" s="1" t="s">
        <v>20</v>
      </c>
      <c r="C5763">
        <v>200</v>
      </c>
      <c r="D5763">
        <v>19356091373000</v>
      </c>
      <c r="E5763">
        <v>19356093267100</v>
      </c>
      <c r="F5763">
        <f t="shared" si="90"/>
        <v>1.8940999999999999</v>
      </c>
    </row>
    <row r="5764" spans="1:6" hidden="1" x14ac:dyDescent="0.3">
      <c r="A5764" s="1" t="s">
        <v>5</v>
      </c>
      <c r="B5764" s="1" t="s">
        <v>21</v>
      </c>
      <c r="C5764">
        <v>200</v>
      </c>
      <c r="D5764">
        <v>19356098359900</v>
      </c>
      <c r="E5764">
        <v>19356100770100</v>
      </c>
      <c r="F5764">
        <f t="shared" si="90"/>
        <v>2.4102000000000001</v>
      </c>
    </row>
    <row r="5765" spans="1:6" x14ac:dyDescent="0.3">
      <c r="A5765" s="1" t="s">
        <v>26</v>
      </c>
      <c r="B5765" s="1" t="s">
        <v>25</v>
      </c>
      <c r="C5765">
        <v>302</v>
      </c>
      <c r="D5765">
        <v>19356103499300</v>
      </c>
      <c r="E5765">
        <v>19356114311000</v>
      </c>
      <c r="F5765">
        <f t="shared" si="90"/>
        <v>10.8117</v>
      </c>
    </row>
    <row r="5766" spans="1:6" x14ac:dyDescent="0.3">
      <c r="A5766" s="1" t="s">
        <v>5</v>
      </c>
      <c r="B5766" s="1" t="s">
        <v>6</v>
      </c>
      <c r="C5766">
        <v>302</v>
      </c>
      <c r="D5766">
        <v>19356116719700</v>
      </c>
      <c r="E5766">
        <v>19356118511300</v>
      </c>
      <c r="F5766">
        <f t="shared" si="90"/>
        <v>1.7916000000000001</v>
      </c>
    </row>
    <row r="5767" spans="1:6" x14ac:dyDescent="0.3">
      <c r="A5767" s="1" t="s">
        <v>5</v>
      </c>
      <c r="B5767" s="1" t="s">
        <v>7</v>
      </c>
      <c r="C5767">
        <v>200</v>
      </c>
      <c r="D5767">
        <v>19356120406400</v>
      </c>
      <c r="E5767">
        <v>19356121877600</v>
      </c>
      <c r="F5767">
        <f t="shared" si="90"/>
        <v>1.4712000000000001</v>
      </c>
    </row>
    <row r="5768" spans="1:6" hidden="1" x14ac:dyDescent="0.3">
      <c r="A5768" s="1" t="s">
        <v>5</v>
      </c>
      <c r="B5768" s="1" t="s">
        <v>8</v>
      </c>
      <c r="C5768">
        <v>200</v>
      </c>
      <c r="D5768">
        <v>19356365602900</v>
      </c>
      <c r="E5768">
        <v>19356367518100</v>
      </c>
      <c r="F5768">
        <f t="shared" si="90"/>
        <v>1.9152</v>
      </c>
    </row>
    <row r="5769" spans="1:6" hidden="1" x14ac:dyDescent="0.3">
      <c r="A5769" s="1" t="s">
        <v>5</v>
      </c>
      <c r="B5769" s="1" t="s">
        <v>9</v>
      </c>
      <c r="C5769">
        <v>200</v>
      </c>
      <c r="D5769">
        <v>19356369874200</v>
      </c>
      <c r="E5769">
        <v>19356372000500</v>
      </c>
      <c r="F5769">
        <f t="shared" si="90"/>
        <v>2.1263000000000001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19356374767800</v>
      </c>
      <c r="E5770">
        <v>19356375983500</v>
      </c>
      <c r="F5770">
        <f t="shared" si="90"/>
        <v>1.2157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19356377797800</v>
      </c>
      <c r="E5771">
        <v>19356379643200</v>
      </c>
      <c r="F5771">
        <f t="shared" si="90"/>
        <v>1.8453999999999999</v>
      </c>
    </row>
    <row r="5772" spans="1:6" hidden="1" x14ac:dyDescent="0.3">
      <c r="A5772" s="1" t="s">
        <v>5</v>
      </c>
      <c r="B5772" s="1" t="s">
        <v>14</v>
      </c>
      <c r="C5772">
        <v>200</v>
      </c>
      <c r="D5772">
        <v>19356382276000</v>
      </c>
      <c r="E5772">
        <v>19356383616300</v>
      </c>
      <c r="F5772">
        <f t="shared" si="90"/>
        <v>1.3403</v>
      </c>
    </row>
    <row r="5773" spans="1:6" hidden="1" x14ac:dyDescent="0.3">
      <c r="A5773" s="1" t="s">
        <v>5</v>
      </c>
      <c r="B5773" s="1" t="s">
        <v>15</v>
      </c>
      <c r="C5773">
        <v>200</v>
      </c>
      <c r="D5773">
        <v>19356385772200</v>
      </c>
      <c r="E5773">
        <v>19356387886300</v>
      </c>
      <c r="F5773">
        <f t="shared" si="90"/>
        <v>2.1141000000000001</v>
      </c>
    </row>
    <row r="5774" spans="1:6" hidden="1" x14ac:dyDescent="0.3">
      <c r="A5774" s="1" t="s">
        <v>5</v>
      </c>
      <c r="B5774" s="1" t="s">
        <v>19</v>
      </c>
      <c r="C5774">
        <v>200</v>
      </c>
      <c r="D5774">
        <v>19356392324200</v>
      </c>
      <c r="E5774">
        <v>19356393806300</v>
      </c>
      <c r="F5774">
        <f t="shared" si="90"/>
        <v>1.4821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19356395855200</v>
      </c>
      <c r="E5775">
        <v>19356398226500</v>
      </c>
      <c r="F5775">
        <f t="shared" si="90"/>
        <v>2.3713000000000002</v>
      </c>
    </row>
    <row r="5776" spans="1:6" hidden="1" x14ac:dyDescent="0.3">
      <c r="A5776" s="1" t="s">
        <v>5</v>
      </c>
      <c r="B5776" s="1" t="s">
        <v>10</v>
      </c>
      <c r="C5776">
        <v>200</v>
      </c>
      <c r="D5776">
        <v>19356401399200</v>
      </c>
      <c r="E5776">
        <v>19356402758200</v>
      </c>
      <c r="F5776">
        <f t="shared" si="90"/>
        <v>1.359</v>
      </c>
    </row>
    <row r="5777" spans="1:6" hidden="1" x14ac:dyDescent="0.3">
      <c r="A5777" s="1" t="s">
        <v>5</v>
      </c>
      <c r="B5777" s="1" t="s">
        <v>17</v>
      </c>
      <c r="C5777">
        <v>200</v>
      </c>
      <c r="D5777">
        <v>19356404749900</v>
      </c>
      <c r="E5777">
        <v>19356406453900</v>
      </c>
      <c r="F5777">
        <f t="shared" si="90"/>
        <v>1.704</v>
      </c>
    </row>
    <row r="5778" spans="1:6" hidden="1" x14ac:dyDescent="0.3">
      <c r="A5778" s="1" t="s">
        <v>5</v>
      </c>
      <c r="B5778" s="1" t="s">
        <v>18</v>
      </c>
      <c r="C5778">
        <v>200</v>
      </c>
      <c r="D5778">
        <v>19356409429100</v>
      </c>
      <c r="E5778">
        <v>19356411602300</v>
      </c>
      <c r="F5778">
        <f t="shared" si="90"/>
        <v>2.1732</v>
      </c>
    </row>
    <row r="5779" spans="1:6" hidden="1" x14ac:dyDescent="0.3">
      <c r="A5779" s="1" t="s">
        <v>5</v>
      </c>
      <c r="B5779" s="1" t="s">
        <v>13</v>
      </c>
      <c r="C5779">
        <v>200</v>
      </c>
      <c r="D5779">
        <v>19356414818800</v>
      </c>
      <c r="E5779">
        <v>19356416002600</v>
      </c>
      <c r="F5779">
        <f t="shared" si="90"/>
        <v>1.1838</v>
      </c>
    </row>
    <row r="5780" spans="1:6" hidden="1" x14ac:dyDescent="0.3">
      <c r="A5780" s="1" t="s">
        <v>5</v>
      </c>
      <c r="B5780" s="1" t="s">
        <v>20</v>
      </c>
      <c r="C5780">
        <v>200</v>
      </c>
      <c r="D5780">
        <v>19356418289700</v>
      </c>
      <c r="E5780">
        <v>19356420711000</v>
      </c>
      <c r="F5780">
        <f t="shared" si="90"/>
        <v>2.4213</v>
      </c>
    </row>
    <row r="5781" spans="1:6" hidden="1" x14ac:dyDescent="0.3">
      <c r="A5781" s="1" t="s">
        <v>5</v>
      </c>
      <c r="B5781" s="1" t="s">
        <v>21</v>
      </c>
      <c r="C5781">
        <v>200</v>
      </c>
      <c r="D5781">
        <v>19356424869900</v>
      </c>
      <c r="E5781">
        <v>19356426435600</v>
      </c>
      <c r="F5781">
        <f t="shared" si="90"/>
        <v>1.5657000000000001</v>
      </c>
    </row>
    <row r="5782" spans="1:6" x14ac:dyDescent="0.3">
      <c r="A5782" s="1" t="s">
        <v>5</v>
      </c>
      <c r="B5782" s="1" t="s">
        <v>27</v>
      </c>
      <c r="C5782">
        <v>200</v>
      </c>
      <c r="D5782">
        <v>19356429331300</v>
      </c>
      <c r="E5782">
        <v>19356441403800</v>
      </c>
      <c r="F5782">
        <f t="shared" si="90"/>
        <v>12.0725</v>
      </c>
    </row>
    <row r="5783" spans="1:6" hidden="1" x14ac:dyDescent="0.3">
      <c r="A5783" s="1" t="s">
        <v>5</v>
      </c>
      <c r="B5783" s="1" t="s">
        <v>8</v>
      </c>
      <c r="C5783">
        <v>200</v>
      </c>
      <c r="D5783">
        <v>19358816197300</v>
      </c>
      <c r="E5783">
        <v>19358818622100</v>
      </c>
      <c r="F5783">
        <f t="shared" si="90"/>
        <v>2.4247999999999998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19358822131900</v>
      </c>
      <c r="E5784">
        <v>19358824924000</v>
      </c>
      <c r="F5784">
        <f t="shared" si="90"/>
        <v>2.7921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19358828166400</v>
      </c>
      <c r="E5785">
        <v>19358829544300</v>
      </c>
      <c r="F5785">
        <f t="shared" si="90"/>
        <v>1.3778999999999999</v>
      </c>
    </row>
    <row r="5786" spans="1:6" hidden="1" x14ac:dyDescent="0.3">
      <c r="A5786" s="1" t="s">
        <v>5</v>
      </c>
      <c r="B5786" s="1" t="s">
        <v>11</v>
      </c>
      <c r="C5786">
        <v>200</v>
      </c>
      <c r="D5786">
        <v>19358831700000</v>
      </c>
      <c r="E5786">
        <v>19358833005800</v>
      </c>
      <c r="F5786">
        <f t="shared" si="90"/>
        <v>1.3058000000000001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19358835044000</v>
      </c>
      <c r="E5787">
        <v>19358836396900</v>
      </c>
      <c r="F5787">
        <f t="shared" si="90"/>
        <v>1.3529</v>
      </c>
    </row>
    <row r="5788" spans="1:6" hidden="1" x14ac:dyDescent="0.3">
      <c r="A5788" s="1" t="s">
        <v>5</v>
      </c>
      <c r="B5788" s="1" t="s">
        <v>14</v>
      </c>
      <c r="C5788">
        <v>200</v>
      </c>
      <c r="D5788">
        <v>19358838805900</v>
      </c>
      <c r="E5788">
        <v>19358840199200</v>
      </c>
      <c r="F5788">
        <f t="shared" si="90"/>
        <v>1.3933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19358842437600</v>
      </c>
      <c r="E5789">
        <v>19358843696200</v>
      </c>
      <c r="F5789">
        <f t="shared" si="90"/>
        <v>1.2585999999999999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19358845892400</v>
      </c>
      <c r="E5790">
        <v>19358847432800</v>
      </c>
      <c r="F5790">
        <f t="shared" si="90"/>
        <v>1.5404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19358850215500</v>
      </c>
      <c r="E5791">
        <v>19358851705500</v>
      </c>
      <c r="F5791">
        <f t="shared" si="90"/>
        <v>1.49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19358854827500</v>
      </c>
      <c r="E5792">
        <v>19358857212400</v>
      </c>
      <c r="F5792">
        <f t="shared" si="90"/>
        <v>2.3849</v>
      </c>
    </row>
    <row r="5793" spans="1:6" hidden="1" x14ac:dyDescent="0.3">
      <c r="A5793" s="1" t="s">
        <v>5</v>
      </c>
      <c r="B5793" s="1" t="s">
        <v>13</v>
      </c>
      <c r="C5793">
        <v>200</v>
      </c>
      <c r="D5793">
        <v>19358860565100</v>
      </c>
      <c r="E5793">
        <v>19358861786300</v>
      </c>
      <c r="F5793">
        <f t="shared" si="90"/>
        <v>1.2212000000000001</v>
      </c>
    </row>
    <row r="5794" spans="1:6" hidden="1" x14ac:dyDescent="0.3">
      <c r="A5794" s="1" t="s">
        <v>5</v>
      </c>
      <c r="B5794" s="1" t="s">
        <v>19</v>
      </c>
      <c r="C5794">
        <v>200</v>
      </c>
      <c r="D5794">
        <v>19358863701800</v>
      </c>
      <c r="E5794">
        <v>19358864874700</v>
      </c>
      <c r="F5794">
        <f t="shared" si="90"/>
        <v>1.1729000000000001</v>
      </c>
    </row>
    <row r="5795" spans="1:6" hidden="1" x14ac:dyDescent="0.3">
      <c r="A5795" s="1" t="s">
        <v>5</v>
      </c>
      <c r="B5795" s="1" t="s">
        <v>20</v>
      </c>
      <c r="C5795">
        <v>200</v>
      </c>
      <c r="D5795">
        <v>19358866898300</v>
      </c>
      <c r="E5795">
        <v>19358868548300</v>
      </c>
      <c r="F5795">
        <f t="shared" si="90"/>
        <v>1.65</v>
      </c>
    </row>
    <row r="5796" spans="1:6" hidden="1" x14ac:dyDescent="0.3">
      <c r="A5796" s="1" t="s">
        <v>5</v>
      </c>
      <c r="B5796" s="1" t="s">
        <v>21</v>
      </c>
      <c r="C5796">
        <v>200</v>
      </c>
      <c r="D5796">
        <v>19358873190800</v>
      </c>
      <c r="E5796">
        <v>19358874875500</v>
      </c>
      <c r="F5796">
        <f t="shared" si="90"/>
        <v>1.6847000000000001</v>
      </c>
    </row>
    <row r="5797" spans="1:6" hidden="1" x14ac:dyDescent="0.3">
      <c r="A5797" s="1" t="s">
        <v>5</v>
      </c>
      <c r="B5797" s="1" t="s">
        <v>28</v>
      </c>
      <c r="C5797">
        <v>200</v>
      </c>
      <c r="D5797">
        <v>19358878079500</v>
      </c>
      <c r="E5797">
        <v>19358879492400</v>
      </c>
      <c r="F5797">
        <f t="shared" si="90"/>
        <v>1.4129</v>
      </c>
    </row>
    <row r="5798" spans="1:6" x14ac:dyDescent="0.3">
      <c r="A5798" s="1" t="s">
        <v>5</v>
      </c>
      <c r="B5798" s="1" t="s">
        <v>30</v>
      </c>
      <c r="C5798">
        <v>302</v>
      </c>
      <c r="D5798">
        <v>19358884291300</v>
      </c>
      <c r="E5798">
        <v>19358890662400</v>
      </c>
      <c r="F5798">
        <f t="shared" si="90"/>
        <v>6.3711000000000002</v>
      </c>
    </row>
    <row r="5799" spans="1:6" x14ac:dyDescent="0.3">
      <c r="A5799" s="1" t="s">
        <v>5</v>
      </c>
      <c r="B5799" s="1" t="s">
        <v>7</v>
      </c>
      <c r="C5799">
        <v>200</v>
      </c>
      <c r="D5799">
        <v>19358893516200</v>
      </c>
      <c r="E5799">
        <v>19358896584800</v>
      </c>
      <c r="F5799">
        <f t="shared" si="90"/>
        <v>3.0686</v>
      </c>
    </row>
    <row r="5800" spans="1:6" hidden="1" x14ac:dyDescent="0.3">
      <c r="A5800" s="1" t="s">
        <v>5</v>
      </c>
      <c r="B5800" s="1" t="s">
        <v>8</v>
      </c>
      <c r="C5800">
        <v>200</v>
      </c>
      <c r="D5800">
        <v>19359162588400</v>
      </c>
      <c r="E5800">
        <v>19359164047100</v>
      </c>
      <c r="F5800">
        <f t="shared" si="90"/>
        <v>1.4587000000000001</v>
      </c>
    </row>
    <row r="5801" spans="1:6" hidden="1" x14ac:dyDescent="0.3">
      <c r="A5801" s="1" t="s">
        <v>5</v>
      </c>
      <c r="B5801" s="1" t="s">
        <v>9</v>
      </c>
      <c r="C5801">
        <v>200</v>
      </c>
      <c r="D5801">
        <v>19359166463900</v>
      </c>
      <c r="E5801">
        <v>19359167838500</v>
      </c>
      <c r="F5801">
        <f t="shared" si="90"/>
        <v>1.3746</v>
      </c>
    </row>
    <row r="5802" spans="1:6" hidden="1" x14ac:dyDescent="0.3">
      <c r="A5802" s="1" t="s">
        <v>5</v>
      </c>
      <c r="B5802" s="1" t="s">
        <v>11</v>
      </c>
      <c r="C5802">
        <v>200</v>
      </c>
      <c r="D5802">
        <v>19359169958000</v>
      </c>
      <c r="E5802">
        <v>19359171093700</v>
      </c>
      <c r="F5802">
        <f t="shared" si="90"/>
        <v>1.1356999999999999</v>
      </c>
    </row>
    <row r="5803" spans="1:6" hidden="1" x14ac:dyDescent="0.3">
      <c r="A5803" s="1" t="s">
        <v>5</v>
      </c>
      <c r="B5803" s="1" t="s">
        <v>12</v>
      </c>
      <c r="C5803">
        <v>200</v>
      </c>
      <c r="D5803">
        <v>19359172854400</v>
      </c>
      <c r="E5803">
        <v>19359174123200</v>
      </c>
      <c r="F5803">
        <f t="shared" si="90"/>
        <v>1.2687999999999999</v>
      </c>
    </row>
    <row r="5804" spans="1:6" hidden="1" x14ac:dyDescent="0.3">
      <c r="A5804" s="1" t="s">
        <v>5</v>
      </c>
      <c r="B5804" s="1" t="s">
        <v>14</v>
      </c>
      <c r="C5804">
        <v>200</v>
      </c>
      <c r="D5804">
        <v>19359176113000</v>
      </c>
      <c r="E5804">
        <v>19359177235300</v>
      </c>
      <c r="F5804">
        <f t="shared" si="90"/>
        <v>1.1223000000000001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19359179209100</v>
      </c>
      <c r="E5805">
        <v>19359180448800</v>
      </c>
      <c r="F5805">
        <f t="shared" si="90"/>
        <v>1.2397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19359182669700</v>
      </c>
      <c r="E5806">
        <v>19359185013400</v>
      </c>
      <c r="F5806">
        <f t="shared" si="90"/>
        <v>2.3437000000000001</v>
      </c>
    </row>
    <row r="5807" spans="1:6" hidden="1" x14ac:dyDescent="0.3">
      <c r="A5807" s="1" t="s">
        <v>5</v>
      </c>
      <c r="B5807" s="1" t="s">
        <v>10</v>
      </c>
      <c r="C5807">
        <v>200</v>
      </c>
      <c r="D5807">
        <v>19359188434800</v>
      </c>
      <c r="E5807">
        <v>19359190144600</v>
      </c>
      <c r="F5807">
        <f t="shared" si="90"/>
        <v>1.7098</v>
      </c>
    </row>
    <row r="5808" spans="1:6" hidden="1" x14ac:dyDescent="0.3">
      <c r="A5808" s="1" t="s">
        <v>5</v>
      </c>
      <c r="B5808" s="1" t="s">
        <v>17</v>
      </c>
      <c r="C5808">
        <v>200</v>
      </c>
      <c r="D5808">
        <v>19359193940900</v>
      </c>
      <c r="E5808">
        <v>19359195200600</v>
      </c>
      <c r="F5808">
        <f t="shared" si="90"/>
        <v>1.2597</v>
      </c>
    </row>
    <row r="5809" spans="1:6" hidden="1" x14ac:dyDescent="0.3">
      <c r="A5809" s="1" t="s">
        <v>5</v>
      </c>
      <c r="B5809" s="1" t="s">
        <v>18</v>
      </c>
      <c r="C5809">
        <v>200</v>
      </c>
      <c r="D5809">
        <v>19359197597900</v>
      </c>
      <c r="E5809">
        <v>19359198936600</v>
      </c>
      <c r="F5809">
        <f t="shared" si="90"/>
        <v>1.3387</v>
      </c>
    </row>
    <row r="5810" spans="1:6" hidden="1" x14ac:dyDescent="0.3">
      <c r="A5810" s="1" t="s">
        <v>5</v>
      </c>
      <c r="B5810" s="1" t="s">
        <v>13</v>
      </c>
      <c r="C5810">
        <v>200</v>
      </c>
      <c r="D5810">
        <v>19359201581300</v>
      </c>
      <c r="E5810">
        <v>19359202694200</v>
      </c>
      <c r="F5810">
        <f t="shared" si="90"/>
        <v>1.1129</v>
      </c>
    </row>
    <row r="5811" spans="1:6" hidden="1" x14ac:dyDescent="0.3">
      <c r="A5811" s="1" t="s">
        <v>5</v>
      </c>
      <c r="B5811" s="1" t="s">
        <v>19</v>
      </c>
      <c r="C5811">
        <v>200</v>
      </c>
      <c r="D5811">
        <v>19359204919600</v>
      </c>
      <c r="E5811">
        <v>19359206171000</v>
      </c>
      <c r="F5811">
        <f t="shared" si="90"/>
        <v>1.2514000000000001</v>
      </c>
    </row>
    <row r="5812" spans="1:6" hidden="1" x14ac:dyDescent="0.3">
      <c r="A5812" s="1" t="s">
        <v>5</v>
      </c>
      <c r="B5812" s="1" t="s">
        <v>20</v>
      </c>
      <c r="C5812">
        <v>200</v>
      </c>
      <c r="D5812">
        <v>19359208077000</v>
      </c>
      <c r="E5812">
        <v>19359209721800</v>
      </c>
      <c r="F5812">
        <f t="shared" si="90"/>
        <v>1.6448</v>
      </c>
    </row>
    <row r="5813" spans="1:6" hidden="1" x14ac:dyDescent="0.3">
      <c r="A5813" s="1" t="s">
        <v>5</v>
      </c>
      <c r="B5813" s="1" t="s">
        <v>21</v>
      </c>
      <c r="C5813">
        <v>200</v>
      </c>
      <c r="D5813">
        <v>19359214208100</v>
      </c>
      <c r="E5813">
        <v>19359215834600</v>
      </c>
      <c r="F5813">
        <f t="shared" si="90"/>
        <v>1.6265000000000001</v>
      </c>
    </row>
    <row r="5814" spans="1:6" x14ac:dyDescent="0.3">
      <c r="A5814" s="1" t="s">
        <v>5</v>
      </c>
      <c r="B5814" s="1" t="s">
        <v>25</v>
      </c>
      <c r="C5814">
        <v>200</v>
      </c>
      <c r="D5814">
        <v>19359218552400</v>
      </c>
      <c r="E5814">
        <v>19359220762100</v>
      </c>
      <c r="F5814">
        <f t="shared" si="90"/>
        <v>2.2097000000000002</v>
      </c>
    </row>
    <row r="5815" spans="1:6" hidden="1" x14ac:dyDescent="0.3">
      <c r="A5815" s="1" t="s">
        <v>5</v>
      </c>
      <c r="B5815" s="1" t="s">
        <v>8</v>
      </c>
      <c r="C5815">
        <v>200</v>
      </c>
      <c r="D5815">
        <v>19359381748900</v>
      </c>
      <c r="E5815">
        <v>19359383121200</v>
      </c>
      <c r="F5815">
        <f t="shared" si="90"/>
        <v>1.3723000000000001</v>
      </c>
    </row>
    <row r="5816" spans="1:6" hidden="1" x14ac:dyDescent="0.3">
      <c r="A5816" s="1" t="s">
        <v>5</v>
      </c>
      <c r="B5816" s="1" t="s">
        <v>16</v>
      </c>
      <c r="C5816">
        <v>200</v>
      </c>
      <c r="D5816">
        <v>19359385497500</v>
      </c>
      <c r="E5816">
        <v>19359386903800</v>
      </c>
      <c r="F5816">
        <f t="shared" si="90"/>
        <v>1.4063000000000001</v>
      </c>
    </row>
    <row r="5817" spans="1:6" hidden="1" x14ac:dyDescent="0.3">
      <c r="A5817" s="1" t="s">
        <v>5</v>
      </c>
      <c r="B5817" s="1" t="s">
        <v>9</v>
      </c>
      <c r="C5817">
        <v>200</v>
      </c>
      <c r="D5817">
        <v>19359389492000</v>
      </c>
      <c r="E5817">
        <v>19359391041600</v>
      </c>
      <c r="F5817">
        <f t="shared" si="90"/>
        <v>1.5496000000000001</v>
      </c>
    </row>
    <row r="5818" spans="1:6" hidden="1" x14ac:dyDescent="0.3">
      <c r="A5818" s="1" t="s">
        <v>5</v>
      </c>
      <c r="B5818" s="1" t="s">
        <v>17</v>
      </c>
      <c r="C5818">
        <v>200</v>
      </c>
      <c r="D5818">
        <v>19359393175800</v>
      </c>
      <c r="E5818">
        <v>19359394414000</v>
      </c>
      <c r="F5818">
        <f t="shared" si="90"/>
        <v>1.2382</v>
      </c>
    </row>
    <row r="5819" spans="1:6" hidden="1" x14ac:dyDescent="0.3">
      <c r="A5819" s="1" t="s">
        <v>5</v>
      </c>
      <c r="B5819" s="1" t="s">
        <v>11</v>
      </c>
      <c r="C5819">
        <v>200</v>
      </c>
      <c r="D5819">
        <v>19359396812200</v>
      </c>
      <c r="E5819">
        <v>19359398037600</v>
      </c>
      <c r="F5819">
        <f t="shared" si="90"/>
        <v>1.2254</v>
      </c>
    </row>
    <row r="5820" spans="1:6" hidden="1" x14ac:dyDescent="0.3">
      <c r="A5820" s="1" t="s">
        <v>5</v>
      </c>
      <c r="B5820" s="1" t="s">
        <v>12</v>
      </c>
      <c r="C5820">
        <v>200</v>
      </c>
      <c r="D5820">
        <v>19359399822300</v>
      </c>
      <c r="E5820">
        <v>19359401004400</v>
      </c>
      <c r="F5820">
        <f t="shared" si="90"/>
        <v>1.1820999999999999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19359403222900</v>
      </c>
      <c r="E5821">
        <v>19359404488400</v>
      </c>
      <c r="F5821">
        <f t="shared" si="90"/>
        <v>1.2655000000000001</v>
      </c>
    </row>
    <row r="5822" spans="1:6" hidden="1" x14ac:dyDescent="0.3">
      <c r="A5822" s="1" t="s">
        <v>5</v>
      </c>
      <c r="B5822" s="1" t="s">
        <v>15</v>
      </c>
      <c r="C5822">
        <v>200</v>
      </c>
      <c r="D5822">
        <v>19359406409800</v>
      </c>
      <c r="E5822">
        <v>19359407684100</v>
      </c>
      <c r="F5822">
        <f t="shared" si="90"/>
        <v>1.2743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19359409479400</v>
      </c>
      <c r="E5823">
        <v>19359410604100</v>
      </c>
      <c r="F5823">
        <f t="shared" si="90"/>
        <v>1.1247</v>
      </c>
    </row>
    <row r="5824" spans="1:6" hidden="1" x14ac:dyDescent="0.3">
      <c r="A5824" s="1" t="s">
        <v>5</v>
      </c>
      <c r="B5824" s="1" t="s">
        <v>18</v>
      </c>
      <c r="C5824">
        <v>200</v>
      </c>
      <c r="D5824">
        <v>19359412239500</v>
      </c>
      <c r="E5824">
        <v>19359413510400</v>
      </c>
      <c r="F5824">
        <f t="shared" si="90"/>
        <v>1.2708999999999999</v>
      </c>
    </row>
    <row r="5825" spans="1:6" hidden="1" x14ac:dyDescent="0.3">
      <c r="A5825" s="1" t="s">
        <v>5</v>
      </c>
      <c r="B5825" s="1" t="s">
        <v>13</v>
      </c>
      <c r="C5825">
        <v>200</v>
      </c>
      <c r="D5825">
        <v>19359416058400</v>
      </c>
      <c r="E5825">
        <v>19359417167900</v>
      </c>
      <c r="F5825">
        <f t="shared" si="90"/>
        <v>1.1094999999999999</v>
      </c>
    </row>
    <row r="5826" spans="1:6" hidden="1" x14ac:dyDescent="0.3">
      <c r="A5826" s="1" t="s">
        <v>5</v>
      </c>
      <c r="B5826" s="1" t="s">
        <v>19</v>
      </c>
      <c r="C5826">
        <v>200</v>
      </c>
      <c r="D5826">
        <v>19359418824800</v>
      </c>
      <c r="E5826">
        <v>19359419908200</v>
      </c>
      <c r="F5826">
        <f t="shared" ref="F5826:F5889" si="91">(E5826 - D5826)/1000000</f>
        <v>1.0833999999999999</v>
      </c>
    </row>
    <row r="5827" spans="1:6" hidden="1" x14ac:dyDescent="0.3">
      <c r="A5827" s="1" t="s">
        <v>5</v>
      </c>
      <c r="B5827" s="1" t="s">
        <v>20</v>
      </c>
      <c r="C5827">
        <v>200</v>
      </c>
      <c r="D5827">
        <v>19359421691600</v>
      </c>
      <c r="E5827">
        <v>19359423240100</v>
      </c>
      <c r="F5827">
        <f t="shared" si="91"/>
        <v>1.5485</v>
      </c>
    </row>
    <row r="5828" spans="1:6" hidden="1" x14ac:dyDescent="0.3">
      <c r="A5828" s="1" t="s">
        <v>5</v>
      </c>
      <c r="B5828" s="1" t="s">
        <v>21</v>
      </c>
      <c r="C5828">
        <v>200</v>
      </c>
      <c r="D5828">
        <v>19359427485700</v>
      </c>
      <c r="E5828">
        <v>19359429094000</v>
      </c>
      <c r="F5828">
        <f t="shared" si="91"/>
        <v>1.6083000000000001</v>
      </c>
    </row>
    <row r="5829" spans="1:6" x14ac:dyDescent="0.3">
      <c r="A5829" s="1" t="s">
        <v>26</v>
      </c>
      <c r="B5829" s="1" t="s">
        <v>25</v>
      </c>
      <c r="C5829">
        <v>302</v>
      </c>
      <c r="D5829">
        <v>19359431868800</v>
      </c>
      <c r="E5829">
        <v>19359442459300</v>
      </c>
      <c r="F5829">
        <f t="shared" si="91"/>
        <v>10.5905</v>
      </c>
    </row>
    <row r="5830" spans="1:6" x14ac:dyDescent="0.3">
      <c r="A5830" s="1" t="s">
        <v>5</v>
      </c>
      <c r="B5830" s="1" t="s">
        <v>6</v>
      </c>
      <c r="C5830">
        <v>302</v>
      </c>
      <c r="D5830">
        <v>19359445080600</v>
      </c>
      <c r="E5830">
        <v>19359446958700</v>
      </c>
      <c r="F5830">
        <f t="shared" si="91"/>
        <v>1.8781000000000001</v>
      </c>
    </row>
    <row r="5831" spans="1:6" x14ac:dyDescent="0.3">
      <c r="A5831" s="1" t="s">
        <v>5</v>
      </c>
      <c r="B5831" s="1" t="s">
        <v>7</v>
      </c>
      <c r="C5831">
        <v>200</v>
      </c>
      <c r="D5831">
        <v>19359448930400</v>
      </c>
      <c r="E5831">
        <v>19359450617600</v>
      </c>
      <c r="F5831">
        <f t="shared" si="91"/>
        <v>1.6872</v>
      </c>
    </row>
    <row r="5832" spans="1:6" hidden="1" x14ac:dyDescent="0.3">
      <c r="A5832" s="1" t="s">
        <v>5</v>
      </c>
      <c r="B5832" s="1" t="s">
        <v>8</v>
      </c>
      <c r="C5832">
        <v>200</v>
      </c>
      <c r="D5832">
        <v>19359597133600</v>
      </c>
      <c r="E5832">
        <v>19359599650500</v>
      </c>
      <c r="F5832">
        <f t="shared" si="91"/>
        <v>2.5169000000000001</v>
      </c>
    </row>
    <row r="5833" spans="1:6" hidden="1" x14ac:dyDescent="0.3">
      <c r="A5833" s="1" t="s">
        <v>5</v>
      </c>
      <c r="B5833" s="1" t="s">
        <v>9</v>
      </c>
      <c r="C5833">
        <v>200</v>
      </c>
      <c r="D5833">
        <v>19359602207400</v>
      </c>
      <c r="E5833">
        <v>19359603534900</v>
      </c>
      <c r="F5833">
        <f t="shared" si="91"/>
        <v>1.3274999999999999</v>
      </c>
    </row>
    <row r="5834" spans="1:6" hidden="1" x14ac:dyDescent="0.3">
      <c r="A5834" s="1" t="s">
        <v>5</v>
      </c>
      <c r="B5834" s="1" t="s">
        <v>11</v>
      </c>
      <c r="C5834">
        <v>200</v>
      </c>
      <c r="D5834">
        <v>19359605992600</v>
      </c>
      <c r="E5834">
        <v>19359607275400</v>
      </c>
      <c r="F5834">
        <f t="shared" si="91"/>
        <v>1.2827999999999999</v>
      </c>
    </row>
    <row r="5835" spans="1:6" hidden="1" x14ac:dyDescent="0.3">
      <c r="A5835" s="1" t="s">
        <v>5</v>
      </c>
      <c r="B5835" s="1" t="s">
        <v>12</v>
      </c>
      <c r="C5835">
        <v>200</v>
      </c>
      <c r="D5835">
        <v>19359609020900</v>
      </c>
      <c r="E5835">
        <v>19359610296600</v>
      </c>
      <c r="F5835">
        <f t="shared" si="91"/>
        <v>1.2757000000000001</v>
      </c>
    </row>
    <row r="5836" spans="1:6" hidden="1" x14ac:dyDescent="0.3">
      <c r="A5836" s="1" t="s">
        <v>5</v>
      </c>
      <c r="B5836" s="1" t="s">
        <v>14</v>
      </c>
      <c r="C5836">
        <v>200</v>
      </c>
      <c r="D5836">
        <v>19359613373800</v>
      </c>
      <c r="E5836">
        <v>19359614683900</v>
      </c>
      <c r="F5836">
        <f t="shared" si="91"/>
        <v>1.3101</v>
      </c>
    </row>
    <row r="5837" spans="1:6" hidden="1" x14ac:dyDescent="0.3">
      <c r="A5837" s="1" t="s">
        <v>5</v>
      </c>
      <c r="B5837" s="1" t="s">
        <v>15</v>
      </c>
      <c r="C5837">
        <v>200</v>
      </c>
      <c r="D5837">
        <v>19359616540500</v>
      </c>
      <c r="E5837">
        <v>19359617882900</v>
      </c>
      <c r="F5837">
        <f t="shared" si="91"/>
        <v>1.3424</v>
      </c>
    </row>
    <row r="5838" spans="1:6" hidden="1" x14ac:dyDescent="0.3">
      <c r="A5838" s="1" t="s">
        <v>5</v>
      </c>
      <c r="B5838" s="1" t="s">
        <v>16</v>
      </c>
      <c r="C5838">
        <v>200</v>
      </c>
      <c r="D5838">
        <v>19359619603400</v>
      </c>
      <c r="E5838">
        <v>19359620911100</v>
      </c>
      <c r="F5838">
        <f t="shared" si="91"/>
        <v>1.3077000000000001</v>
      </c>
    </row>
    <row r="5839" spans="1:6" hidden="1" x14ac:dyDescent="0.3">
      <c r="A5839" s="1" t="s">
        <v>5</v>
      </c>
      <c r="B5839" s="1" t="s">
        <v>10</v>
      </c>
      <c r="C5839">
        <v>200</v>
      </c>
      <c r="D5839">
        <v>19359629205000</v>
      </c>
      <c r="E5839">
        <v>19359633188300</v>
      </c>
      <c r="F5839">
        <f t="shared" si="91"/>
        <v>3.9832999999999998</v>
      </c>
    </row>
    <row r="5840" spans="1:6" hidden="1" x14ac:dyDescent="0.3">
      <c r="A5840" s="1" t="s">
        <v>5</v>
      </c>
      <c r="B5840" s="1" t="s">
        <v>17</v>
      </c>
      <c r="C5840">
        <v>200</v>
      </c>
      <c r="D5840">
        <v>19359636921500</v>
      </c>
      <c r="E5840">
        <v>19359638324300</v>
      </c>
      <c r="F5840">
        <f t="shared" si="91"/>
        <v>1.4028</v>
      </c>
    </row>
    <row r="5841" spans="1:6" hidden="1" x14ac:dyDescent="0.3">
      <c r="A5841" s="1" t="s">
        <v>5</v>
      </c>
      <c r="B5841" s="1" t="s">
        <v>18</v>
      </c>
      <c r="C5841">
        <v>200</v>
      </c>
      <c r="D5841">
        <v>19359641206700</v>
      </c>
      <c r="E5841">
        <v>19359643074700</v>
      </c>
      <c r="F5841">
        <f t="shared" si="91"/>
        <v>1.8680000000000001</v>
      </c>
    </row>
    <row r="5842" spans="1:6" hidden="1" x14ac:dyDescent="0.3">
      <c r="A5842" s="1" t="s">
        <v>5</v>
      </c>
      <c r="B5842" s="1" t="s">
        <v>13</v>
      </c>
      <c r="C5842">
        <v>200</v>
      </c>
      <c r="D5842">
        <v>19359646486100</v>
      </c>
      <c r="E5842">
        <v>19359647858700</v>
      </c>
      <c r="F5842">
        <f t="shared" si="91"/>
        <v>1.3726</v>
      </c>
    </row>
    <row r="5843" spans="1:6" hidden="1" x14ac:dyDescent="0.3">
      <c r="A5843" s="1" t="s">
        <v>5</v>
      </c>
      <c r="B5843" s="1" t="s">
        <v>19</v>
      </c>
      <c r="C5843">
        <v>200</v>
      </c>
      <c r="D5843">
        <v>19359650237800</v>
      </c>
      <c r="E5843">
        <v>19359651945100</v>
      </c>
      <c r="F5843">
        <f t="shared" si="91"/>
        <v>1.7073</v>
      </c>
    </row>
    <row r="5844" spans="1:6" hidden="1" x14ac:dyDescent="0.3">
      <c r="A5844" s="1" t="s">
        <v>5</v>
      </c>
      <c r="B5844" s="1" t="s">
        <v>20</v>
      </c>
      <c r="C5844">
        <v>200</v>
      </c>
      <c r="D5844">
        <v>19359654287300</v>
      </c>
      <c r="E5844">
        <v>19359655919100</v>
      </c>
      <c r="F5844">
        <f t="shared" si="91"/>
        <v>1.6317999999999999</v>
      </c>
    </row>
    <row r="5845" spans="1:6" hidden="1" x14ac:dyDescent="0.3">
      <c r="A5845" s="1" t="s">
        <v>5</v>
      </c>
      <c r="B5845" s="1" t="s">
        <v>21</v>
      </c>
      <c r="C5845">
        <v>200</v>
      </c>
      <c r="D5845">
        <v>19359661132200</v>
      </c>
      <c r="E5845">
        <v>19359662868600</v>
      </c>
      <c r="F5845">
        <f t="shared" si="91"/>
        <v>1.7363999999999999</v>
      </c>
    </row>
    <row r="5846" spans="1:6" x14ac:dyDescent="0.3">
      <c r="A5846" s="1" t="s">
        <v>5</v>
      </c>
      <c r="B5846" s="1" t="s">
        <v>6</v>
      </c>
      <c r="C5846">
        <v>302</v>
      </c>
      <c r="D5846">
        <v>19364283122900</v>
      </c>
      <c r="E5846">
        <v>19364287659700</v>
      </c>
      <c r="F5846">
        <f t="shared" si="91"/>
        <v>4.5368000000000004</v>
      </c>
    </row>
    <row r="5847" spans="1:6" x14ac:dyDescent="0.3">
      <c r="A5847" s="1" t="s">
        <v>5</v>
      </c>
      <c r="B5847" s="1" t="s">
        <v>7</v>
      </c>
      <c r="C5847">
        <v>200</v>
      </c>
      <c r="D5847">
        <v>19364290931100</v>
      </c>
      <c r="E5847">
        <v>19364292773500</v>
      </c>
      <c r="F5847">
        <f t="shared" si="91"/>
        <v>1.8424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19364650555200</v>
      </c>
      <c r="E5848">
        <v>19364652190700</v>
      </c>
      <c r="F5848">
        <f t="shared" si="91"/>
        <v>1.6355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19364654251200</v>
      </c>
      <c r="E5849">
        <v>19364655569700</v>
      </c>
      <c r="F5849">
        <f t="shared" si="91"/>
        <v>1.3185</v>
      </c>
    </row>
    <row r="5850" spans="1:6" hidden="1" x14ac:dyDescent="0.3">
      <c r="A5850" s="1" t="s">
        <v>5</v>
      </c>
      <c r="B5850" s="1" t="s">
        <v>10</v>
      </c>
      <c r="C5850">
        <v>200</v>
      </c>
      <c r="D5850">
        <v>19364657783400</v>
      </c>
      <c r="E5850">
        <v>19364658938200</v>
      </c>
      <c r="F5850">
        <f t="shared" si="91"/>
        <v>1.1548</v>
      </c>
    </row>
    <row r="5851" spans="1:6" hidden="1" x14ac:dyDescent="0.3">
      <c r="A5851" s="1" t="s">
        <v>5</v>
      </c>
      <c r="B5851" s="1" t="s">
        <v>11</v>
      </c>
      <c r="C5851">
        <v>200</v>
      </c>
      <c r="D5851">
        <v>19364660655200</v>
      </c>
      <c r="E5851">
        <v>19364661779400</v>
      </c>
      <c r="F5851">
        <f t="shared" si="91"/>
        <v>1.1242000000000001</v>
      </c>
    </row>
    <row r="5852" spans="1:6" hidden="1" x14ac:dyDescent="0.3">
      <c r="A5852" s="1" t="s">
        <v>5</v>
      </c>
      <c r="B5852" s="1" t="s">
        <v>18</v>
      </c>
      <c r="C5852">
        <v>200</v>
      </c>
      <c r="D5852">
        <v>19364663813400</v>
      </c>
      <c r="E5852">
        <v>19364665125600</v>
      </c>
      <c r="F5852">
        <f t="shared" si="91"/>
        <v>1.3122</v>
      </c>
    </row>
    <row r="5853" spans="1:6" hidden="1" x14ac:dyDescent="0.3">
      <c r="A5853" s="1" t="s">
        <v>5</v>
      </c>
      <c r="B5853" s="1" t="s">
        <v>12</v>
      </c>
      <c r="C5853">
        <v>200</v>
      </c>
      <c r="D5853">
        <v>19364667814800</v>
      </c>
      <c r="E5853">
        <v>19364669039500</v>
      </c>
      <c r="F5853">
        <f t="shared" si="91"/>
        <v>1.2246999999999999</v>
      </c>
    </row>
    <row r="5854" spans="1:6" hidden="1" x14ac:dyDescent="0.3">
      <c r="A5854" s="1" t="s">
        <v>5</v>
      </c>
      <c r="B5854" s="1" t="s">
        <v>14</v>
      </c>
      <c r="C5854">
        <v>200</v>
      </c>
      <c r="D5854">
        <v>19364670906500</v>
      </c>
      <c r="E5854">
        <v>19364672150700</v>
      </c>
      <c r="F5854">
        <f t="shared" si="91"/>
        <v>1.2442</v>
      </c>
    </row>
    <row r="5855" spans="1:6" hidden="1" x14ac:dyDescent="0.3">
      <c r="A5855" s="1" t="s">
        <v>5</v>
      </c>
      <c r="B5855" s="1" t="s">
        <v>15</v>
      </c>
      <c r="C5855">
        <v>200</v>
      </c>
      <c r="D5855">
        <v>19364673879500</v>
      </c>
      <c r="E5855">
        <v>19364675046500</v>
      </c>
      <c r="F5855">
        <f t="shared" si="91"/>
        <v>1.167</v>
      </c>
    </row>
    <row r="5856" spans="1:6" hidden="1" x14ac:dyDescent="0.3">
      <c r="A5856" s="1" t="s">
        <v>5</v>
      </c>
      <c r="B5856" s="1" t="s">
        <v>16</v>
      </c>
      <c r="C5856">
        <v>200</v>
      </c>
      <c r="D5856">
        <v>19364676790300</v>
      </c>
      <c r="E5856">
        <v>19364678151100</v>
      </c>
      <c r="F5856">
        <f t="shared" si="91"/>
        <v>1.3608</v>
      </c>
    </row>
    <row r="5857" spans="1:6" hidden="1" x14ac:dyDescent="0.3">
      <c r="A5857" s="1" t="s">
        <v>5</v>
      </c>
      <c r="B5857" s="1" t="s">
        <v>17</v>
      </c>
      <c r="C5857">
        <v>200</v>
      </c>
      <c r="D5857">
        <v>19364680494100</v>
      </c>
      <c r="E5857">
        <v>19364681885600</v>
      </c>
      <c r="F5857">
        <f t="shared" si="91"/>
        <v>1.3915</v>
      </c>
    </row>
    <row r="5858" spans="1:6" hidden="1" x14ac:dyDescent="0.3">
      <c r="A5858" s="1" t="s">
        <v>5</v>
      </c>
      <c r="B5858" s="1" t="s">
        <v>13</v>
      </c>
      <c r="C5858">
        <v>200</v>
      </c>
      <c r="D5858">
        <v>19364684184200</v>
      </c>
      <c r="E5858">
        <v>19364685266500</v>
      </c>
      <c r="F5858">
        <f t="shared" si="91"/>
        <v>1.0823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19364686937000</v>
      </c>
      <c r="E5859">
        <v>19364688036700</v>
      </c>
      <c r="F5859">
        <f t="shared" si="91"/>
        <v>1.0996999999999999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19364689852200</v>
      </c>
      <c r="E5860">
        <v>19364691448300</v>
      </c>
      <c r="F5860">
        <f t="shared" si="91"/>
        <v>1.5961000000000001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19364695588300</v>
      </c>
      <c r="E5861">
        <v>19364697078600</v>
      </c>
      <c r="F5861">
        <f t="shared" si="91"/>
        <v>1.4903</v>
      </c>
    </row>
    <row r="5862" spans="1:6" hidden="1" x14ac:dyDescent="0.3">
      <c r="A5862" s="1" t="s">
        <v>5</v>
      </c>
      <c r="B5862" s="1" t="s">
        <v>22</v>
      </c>
      <c r="C5862">
        <v>200</v>
      </c>
      <c r="D5862">
        <v>19364700034200</v>
      </c>
      <c r="E5862">
        <v>19364701271800</v>
      </c>
      <c r="F5862">
        <f t="shared" si="91"/>
        <v>1.2376</v>
      </c>
    </row>
    <row r="5863" spans="1:6" hidden="1" x14ac:dyDescent="0.3">
      <c r="A5863" s="1" t="s">
        <v>5</v>
      </c>
      <c r="B5863" s="1" t="s">
        <v>23</v>
      </c>
      <c r="C5863">
        <v>200</v>
      </c>
      <c r="D5863">
        <v>19364705757800</v>
      </c>
      <c r="E5863">
        <v>19364706998500</v>
      </c>
      <c r="F5863">
        <f t="shared" si="91"/>
        <v>1.2406999999999999</v>
      </c>
    </row>
    <row r="5864" spans="1:6" hidden="1" x14ac:dyDescent="0.3">
      <c r="A5864" s="1" t="s">
        <v>5</v>
      </c>
      <c r="B5864" s="1" t="s">
        <v>24</v>
      </c>
      <c r="C5864">
        <v>200</v>
      </c>
      <c r="D5864">
        <v>19364712598500</v>
      </c>
      <c r="E5864">
        <v>19364713763600</v>
      </c>
      <c r="F5864">
        <f t="shared" si="91"/>
        <v>1.1651</v>
      </c>
    </row>
    <row r="5865" spans="1:6" x14ac:dyDescent="0.3">
      <c r="A5865" s="1" t="s">
        <v>5</v>
      </c>
      <c r="B5865" s="1" t="s">
        <v>25</v>
      </c>
      <c r="C5865">
        <v>200</v>
      </c>
      <c r="D5865">
        <v>19364715512300</v>
      </c>
      <c r="E5865">
        <v>19364717765000</v>
      </c>
      <c r="F5865">
        <f t="shared" si="91"/>
        <v>2.2526999999999999</v>
      </c>
    </row>
    <row r="5866" spans="1:6" hidden="1" x14ac:dyDescent="0.3">
      <c r="A5866" s="1" t="s">
        <v>5</v>
      </c>
      <c r="B5866" s="1" t="s">
        <v>8</v>
      </c>
      <c r="C5866">
        <v>200</v>
      </c>
      <c r="D5866">
        <v>19365098464200</v>
      </c>
      <c r="E5866">
        <v>19365099970300</v>
      </c>
      <c r="F5866">
        <f t="shared" si="91"/>
        <v>1.5061</v>
      </c>
    </row>
    <row r="5867" spans="1:6" hidden="1" x14ac:dyDescent="0.3">
      <c r="A5867" s="1" t="s">
        <v>5</v>
      </c>
      <c r="B5867" s="1" t="s">
        <v>16</v>
      </c>
      <c r="C5867">
        <v>200</v>
      </c>
      <c r="D5867">
        <v>19365102378000</v>
      </c>
      <c r="E5867">
        <v>19365104034200</v>
      </c>
      <c r="F5867">
        <f t="shared" si="91"/>
        <v>1.6561999999999999</v>
      </c>
    </row>
    <row r="5868" spans="1:6" hidden="1" x14ac:dyDescent="0.3">
      <c r="A5868" s="1" t="s">
        <v>5</v>
      </c>
      <c r="B5868" s="1" t="s">
        <v>9</v>
      </c>
      <c r="C5868">
        <v>200</v>
      </c>
      <c r="D5868">
        <v>19365106551900</v>
      </c>
      <c r="E5868">
        <v>19365107839800</v>
      </c>
      <c r="F5868">
        <f t="shared" si="91"/>
        <v>1.2879</v>
      </c>
    </row>
    <row r="5869" spans="1:6" hidden="1" x14ac:dyDescent="0.3">
      <c r="A5869" s="1" t="s">
        <v>5</v>
      </c>
      <c r="B5869" s="1" t="s">
        <v>17</v>
      </c>
      <c r="C5869">
        <v>200</v>
      </c>
      <c r="D5869">
        <v>19365110043100</v>
      </c>
      <c r="E5869">
        <v>19365111884700</v>
      </c>
      <c r="F5869">
        <f t="shared" si="91"/>
        <v>1.8415999999999999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19365115081600</v>
      </c>
      <c r="E5870">
        <v>19365117318200</v>
      </c>
      <c r="F5870">
        <f t="shared" si="91"/>
        <v>2.2366000000000001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19365119458600</v>
      </c>
      <c r="E5871">
        <v>19365120701100</v>
      </c>
      <c r="F5871">
        <f t="shared" si="91"/>
        <v>1.2424999999999999</v>
      </c>
    </row>
    <row r="5872" spans="1:6" hidden="1" x14ac:dyDescent="0.3">
      <c r="A5872" s="1" t="s">
        <v>5</v>
      </c>
      <c r="B5872" s="1" t="s">
        <v>14</v>
      </c>
      <c r="C5872">
        <v>200</v>
      </c>
      <c r="D5872">
        <v>19365122719900</v>
      </c>
      <c r="E5872">
        <v>19365123917100</v>
      </c>
      <c r="F5872">
        <f t="shared" si="91"/>
        <v>1.1972</v>
      </c>
    </row>
    <row r="5873" spans="1:6" hidden="1" x14ac:dyDescent="0.3">
      <c r="A5873" s="1" t="s">
        <v>5</v>
      </c>
      <c r="B5873" s="1" t="s">
        <v>15</v>
      </c>
      <c r="C5873">
        <v>200</v>
      </c>
      <c r="D5873">
        <v>19365125671400</v>
      </c>
      <c r="E5873">
        <v>19365126879000</v>
      </c>
      <c r="F5873">
        <f t="shared" si="91"/>
        <v>1.2076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19365128642600</v>
      </c>
      <c r="E5874">
        <v>19365129779300</v>
      </c>
      <c r="F5874">
        <f t="shared" si="91"/>
        <v>1.1367</v>
      </c>
    </row>
    <row r="5875" spans="1:6" hidden="1" x14ac:dyDescent="0.3">
      <c r="A5875" s="1" t="s">
        <v>5</v>
      </c>
      <c r="B5875" s="1" t="s">
        <v>18</v>
      </c>
      <c r="C5875">
        <v>200</v>
      </c>
      <c r="D5875">
        <v>19365131762300</v>
      </c>
      <c r="E5875">
        <v>19365133044200</v>
      </c>
      <c r="F5875">
        <f t="shared" si="91"/>
        <v>1.2819</v>
      </c>
    </row>
    <row r="5876" spans="1:6" hidden="1" x14ac:dyDescent="0.3">
      <c r="A5876" s="1" t="s">
        <v>5</v>
      </c>
      <c r="B5876" s="1" t="s">
        <v>13</v>
      </c>
      <c r="C5876">
        <v>200</v>
      </c>
      <c r="D5876">
        <v>19365135729600</v>
      </c>
      <c r="E5876">
        <v>19365136905600</v>
      </c>
      <c r="F5876">
        <f t="shared" si="91"/>
        <v>1.1759999999999999</v>
      </c>
    </row>
    <row r="5877" spans="1:6" hidden="1" x14ac:dyDescent="0.3">
      <c r="A5877" s="1" t="s">
        <v>5</v>
      </c>
      <c r="B5877" s="1" t="s">
        <v>19</v>
      </c>
      <c r="C5877">
        <v>200</v>
      </c>
      <c r="D5877">
        <v>19365138588900</v>
      </c>
      <c r="E5877">
        <v>19365139709700</v>
      </c>
      <c r="F5877">
        <f t="shared" si="91"/>
        <v>1.1208</v>
      </c>
    </row>
    <row r="5878" spans="1:6" hidden="1" x14ac:dyDescent="0.3">
      <c r="A5878" s="1" t="s">
        <v>5</v>
      </c>
      <c r="B5878" s="1" t="s">
        <v>20</v>
      </c>
      <c r="C5878">
        <v>200</v>
      </c>
      <c r="D5878">
        <v>19365141544500</v>
      </c>
      <c r="E5878">
        <v>19365143111700</v>
      </c>
      <c r="F5878">
        <f t="shared" si="91"/>
        <v>1.5671999999999999</v>
      </c>
    </row>
    <row r="5879" spans="1:6" hidden="1" x14ac:dyDescent="0.3">
      <c r="A5879" s="1" t="s">
        <v>5</v>
      </c>
      <c r="B5879" s="1" t="s">
        <v>21</v>
      </c>
      <c r="C5879">
        <v>200</v>
      </c>
      <c r="D5879">
        <v>19365147346700</v>
      </c>
      <c r="E5879">
        <v>19365148962800</v>
      </c>
      <c r="F5879">
        <f t="shared" si="91"/>
        <v>1.6161000000000001</v>
      </c>
    </row>
    <row r="5880" spans="1:6" x14ac:dyDescent="0.3">
      <c r="A5880" s="1" t="s">
        <v>5</v>
      </c>
      <c r="B5880" s="1" t="s">
        <v>32</v>
      </c>
      <c r="C5880">
        <v>500</v>
      </c>
      <c r="D5880">
        <v>19365151770100</v>
      </c>
      <c r="E5880">
        <v>19365188710100</v>
      </c>
      <c r="F5880">
        <f t="shared" si="91"/>
        <v>36.94</v>
      </c>
    </row>
    <row r="5881" spans="1:6" hidden="1" x14ac:dyDescent="0.3">
      <c r="A5881" s="1" t="s">
        <v>5</v>
      </c>
      <c r="B5881" s="1" t="s">
        <v>8</v>
      </c>
      <c r="C5881">
        <v>200</v>
      </c>
      <c r="D5881">
        <v>19365290199400</v>
      </c>
      <c r="E5881">
        <v>19365292797300</v>
      </c>
      <c r="F5881">
        <f t="shared" si="91"/>
        <v>2.5979000000000001</v>
      </c>
    </row>
    <row r="5882" spans="1:6" hidden="1" x14ac:dyDescent="0.3">
      <c r="A5882" s="1" t="s">
        <v>5</v>
      </c>
      <c r="B5882" s="1" t="s">
        <v>9</v>
      </c>
      <c r="C5882">
        <v>200</v>
      </c>
      <c r="D5882">
        <v>19365296072500</v>
      </c>
      <c r="E5882">
        <v>19365297804400</v>
      </c>
      <c r="F5882">
        <f t="shared" si="91"/>
        <v>1.7319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19365300470300</v>
      </c>
      <c r="E5883">
        <v>19365301811400</v>
      </c>
      <c r="F5883">
        <f t="shared" si="91"/>
        <v>1.3411</v>
      </c>
    </row>
    <row r="5884" spans="1:6" hidden="1" x14ac:dyDescent="0.3">
      <c r="A5884" s="1" t="s">
        <v>5</v>
      </c>
      <c r="B5884" s="1" t="s">
        <v>12</v>
      </c>
      <c r="C5884">
        <v>200</v>
      </c>
      <c r="D5884">
        <v>19365303762300</v>
      </c>
      <c r="E5884">
        <v>19365305026200</v>
      </c>
      <c r="F5884">
        <f t="shared" si="91"/>
        <v>1.2639</v>
      </c>
    </row>
    <row r="5885" spans="1:6" hidden="1" x14ac:dyDescent="0.3">
      <c r="A5885" s="1" t="s">
        <v>5</v>
      </c>
      <c r="B5885" s="1" t="s">
        <v>18</v>
      </c>
      <c r="C5885">
        <v>200</v>
      </c>
      <c r="D5885">
        <v>19365307536400</v>
      </c>
      <c r="E5885">
        <v>19365308948800</v>
      </c>
      <c r="F5885">
        <f t="shared" si="91"/>
        <v>1.4124000000000001</v>
      </c>
    </row>
    <row r="5886" spans="1:6" hidden="1" x14ac:dyDescent="0.3">
      <c r="A5886" s="1" t="s">
        <v>5</v>
      </c>
      <c r="B5886" s="1" t="s">
        <v>14</v>
      </c>
      <c r="C5886">
        <v>200</v>
      </c>
      <c r="D5886">
        <v>19365312288100</v>
      </c>
      <c r="E5886">
        <v>19365313726800</v>
      </c>
      <c r="F5886">
        <f t="shared" si="91"/>
        <v>1.4387000000000001</v>
      </c>
    </row>
    <row r="5887" spans="1:6" hidden="1" x14ac:dyDescent="0.3">
      <c r="A5887" s="1" t="s">
        <v>5</v>
      </c>
      <c r="B5887" s="1" t="s">
        <v>15</v>
      </c>
      <c r="C5887">
        <v>200</v>
      </c>
      <c r="D5887">
        <v>19365316454600</v>
      </c>
      <c r="E5887">
        <v>19365317890000</v>
      </c>
      <c r="F5887">
        <f t="shared" si="91"/>
        <v>1.4354</v>
      </c>
    </row>
    <row r="5888" spans="1:6" hidden="1" x14ac:dyDescent="0.3">
      <c r="A5888" s="1" t="s">
        <v>5</v>
      </c>
      <c r="B5888" s="1" t="s">
        <v>16</v>
      </c>
      <c r="C5888">
        <v>200</v>
      </c>
      <c r="D5888">
        <v>19365319882500</v>
      </c>
      <c r="E5888">
        <v>19365321375000</v>
      </c>
      <c r="F5888">
        <f t="shared" si="91"/>
        <v>1.4924999999999999</v>
      </c>
    </row>
    <row r="5889" spans="1:6" hidden="1" x14ac:dyDescent="0.3">
      <c r="A5889" s="1" t="s">
        <v>5</v>
      </c>
      <c r="B5889" s="1" t="s">
        <v>10</v>
      </c>
      <c r="C5889">
        <v>200</v>
      </c>
      <c r="D5889">
        <v>19365324109300</v>
      </c>
      <c r="E5889">
        <v>19365325438900</v>
      </c>
      <c r="F5889">
        <f t="shared" si="91"/>
        <v>1.3295999999999999</v>
      </c>
    </row>
    <row r="5890" spans="1:6" hidden="1" x14ac:dyDescent="0.3">
      <c r="A5890" s="1" t="s">
        <v>5</v>
      </c>
      <c r="B5890" s="1" t="s">
        <v>17</v>
      </c>
      <c r="C5890">
        <v>200</v>
      </c>
      <c r="D5890">
        <v>19365327279800</v>
      </c>
      <c r="E5890">
        <v>19365328578000</v>
      </c>
      <c r="F5890">
        <f t="shared" ref="F5890:F5953" si="92">(E5890 - D5890)/1000000</f>
        <v>1.2982</v>
      </c>
    </row>
    <row r="5891" spans="1:6" hidden="1" x14ac:dyDescent="0.3">
      <c r="A5891" s="1" t="s">
        <v>5</v>
      </c>
      <c r="B5891" s="1" t="s">
        <v>13</v>
      </c>
      <c r="C5891">
        <v>200</v>
      </c>
      <c r="D5891">
        <v>19365331050000</v>
      </c>
      <c r="E5891">
        <v>19365332697900</v>
      </c>
      <c r="F5891">
        <f t="shared" si="92"/>
        <v>1.6478999999999999</v>
      </c>
    </row>
    <row r="5892" spans="1:6" hidden="1" x14ac:dyDescent="0.3">
      <c r="A5892" s="1" t="s">
        <v>5</v>
      </c>
      <c r="B5892" s="1" t="s">
        <v>19</v>
      </c>
      <c r="C5892">
        <v>200</v>
      </c>
      <c r="D5892">
        <v>19365350612500</v>
      </c>
      <c r="E5892">
        <v>19365353971500</v>
      </c>
      <c r="F5892">
        <f t="shared" si="92"/>
        <v>3.359</v>
      </c>
    </row>
    <row r="5893" spans="1:6" hidden="1" x14ac:dyDescent="0.3">
      <c r="A5893" s="1" t="s">
        <v>5</v>
      </c>
      <c r="B5893" s="1" t="s">
        <v>20</v>
      </c>
      <c r="C5893">
        <v>200</v>
      </c>
      <c r="D5893">
        <v>19365359951000</v>
      </c>
      <c r="E5893">
        <v>19365361814800</v>
      </c>
      <c r="F5893">
        <f t="shared" si="92"/>
        <v>1.8637999999999999</v>
      </c>
    </row>
    <row r="5894" spans="1:6" hidden="1" x14ac:dyDescent="0.3">
      <c r="A5894" s="1" t="s">
        <v>5</v>
      </c>
      <c r="B5894" s="1" t="s">
        <v>21</v>
      </c>
      <c r="C5894">
        <v>200</v>
      </c>
      <c r="D5894">
        <v>19365366220000</v>
      </c>
      <c r="E5894">
        <v>19365368075200</v>
      </c>
      <c r="F5894">
        <f t="shared" si="92"/>
        <v>1.8552</v>
      </c>
    </row>
    <row r="5895" spans="1:6" x14ac:dyDescent="0.3">
      <c r="A5895" s="1" t="s">
        <v>5</v>
      </c>
      <c r="B5895" s="1" t="s">
        <v>32</v>
      </c>
      <c r="C5895">
        <v>500</v>
      </c>
      <c r="D5895">
        <v>19365371326600</v>
      </c>
      <c r="E5895">
        <v>19365411000100</v>
      </c>
      <c r="F5895">
        <f t="shared" si="92"/>
        <v>39.673499999999997</v>
      </c>
    </row>
    <row r="5896" spans="1:6" hidden="1" x14ac:dyDescent="0.3">
      <c r="A5896" s="1" t="s">
        <v>5</v>
      </c>
      <c r="B5896" s="1" t="s">
        <v>8</v>
      </c>
      <c r="C5896">
        <v>200</v>
      </c>
      <c r="D5896">
        <v>19365785237000</v>
      </c>
      <c r="E5896">
        <v>19365786700400</v>
      </c>
      <c r="F5896">
        <f t="shared" si="92"/>
        <v>1.4634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19365788834100</v>
      </c>
      <c r="E5897">
        <v>19365790117500</v>
      </c>
      <c r="F5897">
        <f t="shared" si="92"/>
        <v>1.2834000000000001</v>
      </c>
    </row>
    <row r="5898" spans="1:6" hidden="1" x14ac:dyDescent="0.3">
      <c r="A5898" s="1" t="s">
        <v>5</v>
      </c>
      <c r="B5898" s="1" t="s">
        <v>10</v>
      </c>
      <c r="C5898">
        <v>200</v>
      </c>
      <c r="D5898">
        <v>19365792315900</v>
      </c>
      <c r="E5898">
        <v>19365793548300</v>
      </c>
      <c r="F5898">
        <f t="shared" si="92"/>
        <v>1.2323999999999999</v>
      </c>
    </row>
    <row r="5899" spans="1:6" hidden="1" x14ac:dyDescent="0.3">
      <c r="A5899" s="1" t="s">
        <v>5</v>
      </c>
      <c r="B5899" s="1" t="s">
        <v>11</v>
      </c>
      <c r="C5899">
        <v>200</v>
      </c>
      <c r="D5899">
        <v>19365795370100</v>
      </c>
      <c r="E5899">
        <v>19365796522100</v>
      </c>
      <c r="F5899">
        <f t="shared" si="92"/>
        <v>1.1519999999999999</v>
      </c>
    </row>
    <row r="5900" spans="1:6" hidden="1" x14ac:dyDescent="0.3">
      <c r="A5900" s="1" t="s">
        <v>5</v>
      </c>
      <c r="B5900" s="1" t="s">
        <v>12</v>
      </c>
      <c r="C5900">
        <v>200</v>
      </c>
      <c r="D5900">
        <v>19365798871300</v>
      </c>
      <c r="E5900">
        <v>19365800399400</v>
      </c>
      <c r="F5900">
        <f t="shared" si="92"/>
        <v>1.5281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19365802784100</v>
      </c>
      <c r="E5901">
        <v>19365804044200</v>
      </c>
      <c r="F5901">
        <f t="shared" si="92"/>
        <v>1.2601</v>
      </c>
    </row>
    <row r="5902" spans="1:6" hidden="1" x14ac:dyDescent="0.3">
      <c r="A5902" s="1" t="s">
        <v>5</v>
      </c>
      <c r="B5902" s="1" t="s">
        <v>15</v>
      </c>
      <c r="C5902">
        <v>200</v>
      </c>
      <c r="D5902">
        <v>19365805838400</v>
      </c>
      <c r="E5902">
        <v>19365807546000</v>
      </c>
      <c r="F5902">
        <f t="shared" si="92"/>
        <v>1.7076</v>
      </c>
    </row>
    <row r="5903" spans="1:6" hidden="1" x14ac:dyDescent="0.3">
      <c r="A5903" s="1" t="s">
        <v>5</v>
      </c>
      <c r="B5903" s="1" t="s">
        <v>16</v>
      </c>
      <c r="C5903">
        <v>200</v>
      </c>
      <c r="D5903">
        <v>19365810095600</v>
      </c>
      <c r="E5903">
        <v>19365811446800</v>
      </c>
      <c r="F5903">
        <f t="shared" si="92"/>
        <v>1.3512</v>
      </c>
    </row>
    <row r="5904" spans="1:6" hidden="1" x14ac:dyDescent="0.3">
      <c r="A5904" s="1" t="s">
        <v>5</v>
      </c>
      <c r="B5904" s="1" t="s">
        <v>17</v>
      </c>
      <c r="C5904">
        <v>200</v>
      </c>
      <c r="D5904">
        <v>19365814272400</v>
      </c>
      <c r="E5904">
        <v>19365816200100</v>
      </c>
      <c r="F5904">
        <f t="shared" si="92"/>
        <v>1.9277</v>
      </c>
    </row>
    <row r="5905" spans="1:6" hidden="1" x14ac:dyDescent="0.3">
      <c r="A5905" s="1" t="s">
        <v>5</v>
      </c>
      <c r="B5905" s="1" t="s">
        <v>18</v>
      </c>
      <c r="C5905">
        <v>200</v>
      </c>
      <c r="D5905">
        <v>19365819253900</v>
      </c>
      <c r="E5905">
        <v>19365820672600</v>
      </c>
      <c r="F5905">
        <f t="shared" si="92"/>
        <v>1.4187000000000001</v>
      </c>
    </row>
    <row r="5906" spans="1:6" hidden="1" x14ac:dyDescent="0.3">
      <c r="A5906" s="1" t="s">
        <v>5</v>
      </c>
      <c r="B5906" s="1" t="s">
        <v>13</v>
      </c>
      <c r="C5906">
        <v>200</v>
      </c>
      <c r="D5906">
        <v>19365823716700</v>
      </c>
      <c r="E5906">
        <v>19365825860900</v>
      </c>
      <c r="F5906">
        <f t="shared" si="92"/>
        <v>2.1442000000000001</v>
      </c>
    </row>
    <row r="5907" spans="1:6" hidden="1" x14ac:dyDescent="0.3">
      <c r="A5907" s="1" t="s">
        <v>5</v>
      </c>
      <c r="B5907" s="1" t="s">
        <v>19</v>
      </c>
      <c r="C5907">
        <v>200</v>
      </c>
      <c r="D5907">
        <v>19365828016400</v>
      </c>
      <c r="E5907">
        <v>19365829210200</v>
      </c>
      <c r="F5907">
        <f t="shared" si="92"/>
        <v>1.1938</v>
      </c>
    </row>
    <row r="5908" spans="1:6" hidden="1" x14ac:dyDescent="0.3">
      <c r="A5908" s="1" t="s">
        <v>5</v>
      </c>
      <c r="B5908" s="1" t="s">
        <v>20</v>
      </c>
      <c r="C5908">
        <v>200</v>
      </c>
      <c r="D5908">
        <v>19365831374200</v>
      </c>
      <c r="E5908">
        <v>19365833348300</v>
      </c>
      <c r="F5908">
        <f t="shared" si="92"/>
        <v>1.9741</v>
      </c>
    </row>
    <row r="5909" spans="1:6" hidden="1" x14ac:dyDescent="0.3">
      <c r="A5909" s="1" t="s">
        <v>5</v>
      </c>
      <c r="B5909" s="1" t="s">
        <v>21</v>
      </c>
      <c r="C5909">
        <v>200</v>
      </c>
      <c r="D5909">
        <v>19365838127300</v>
      </c>
      <c r="E5909">
        <v>19365840629100</v>
      </c>
      <c r="F5909">
        <f t="shared" si="92"/>
        <v>2.5017999999999998</v>
      </c>
    </row>
    <row r="5910" spans="1:6" x14ac:dyDescent="0.3">
      <c r="A5910" s="1" t="s">
        <v>5</v>
      </c>
      <c r="B5910" s="1" t="s">
        <v>25</v>
      </c>
      <c r="C5910">
        <v>200</v>
      </c>
      <c r="D5910">
        <v>19365843576500</v>
      </c>
      <c r="E5910">
        <v>19365845982700</v>
      </c>
      <c r="F5910">
        <f t="shared" si="92"/>
        <v>2.4062000000000001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19366107726600</v>
      </c>
      <c r="E5911">
        <v>19366109152500</v>
      </c>
      <c r="F5911">
        <f t="shared" si="92"/>
        <v>1.4258999999999999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19366111189000</v>
      </c>
      <c r="E5912">
        <v>19366112488000</v>
      </c>
      <c r="F5912">
        <f t="shared" si="92"/>
        <v>1.2989999999999999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19366115065000</v>
      </c>
      <c r="E5913">
        <v>19366116687900</v>
      </c>
      <c r="F5913">
        <f t="shared" si="92"/>
        <v>1.6229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19366118918400</v>
      </c>
      <c r="E5914">
        <v>19366120211900</v>
      </c>
      <c r="F5914">
        <f t="shared" si="92"/>
        <v>1.2935000000000001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19366122176400</v>
      </c>
      <c r="E5915">
        <v>19366123368200</v>
      </c>
      <c r="F5915">
        <f t="shared" si="92"/>
        <v>1.1918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19366125205900</v>
      </c>
      <c r="E5916">
        <v>19366126609700</v>
      </c>
      <c r="F5916">
        <f t="shared" si="92"/>
        <v>1.4037999999999999</v>
      </c>
    </row>
    <row r="5917" spans="1:6" hidden="1" x14ac:dyDescent="0.3">
      <c r="A5917" s="1" t="s">
        <v>5</v>
      </c>
      <c r="B5917" s="1" t="s">
        <v>16</v>
      </c>
      <c r="C5917">
        <v>200</v>
      </c>
      <c r="D5917">
        <v>19366128507700</v>
      </c>
      <c r="E5917">
        <v>19366130564700</v>
      </c>
      <c r="F5917">
        <f t="shared" si="92"/>
        <v>2.0569999999999999</v>
      </c>
    </row>
    <row r="5918" spans="1:6" hidden="1" x14ac:dyDescent="0.3">
      <c r="A5918" s="1" t="s">
        <v>5</v>
      </c>
      <c r="B5918" s="1" t="s">
        <v>10</v>
      </c>
      <c r="C5918">
        <v>200</v>
      </c>
      <c r="D5918">
        <v>19366134515900</v>
      </c>
      <c r="E5918">
        <v>19366136792000</v>
      </c>
      <c r="F5918">
        <f t="shared" si="92"/>
        <v>2.2761</v>
      </c>
    </row>
    <row r="5919" spans="1:6" hidden="1" x14ac:dyDescent="0.3">
      <c r="A5919" s="1" t="s">
        <v>5</v>
      </c>
      <c r="B5919" s="1" t="s">
        <v>17</v>
      </c>
      <c r="C5919">
        <v>200</v>
      </c>
      <c r="D5919">
        <v>19366139260200</v>
      </c>
      <c r="E5919">
        <v>19366141546600</v>
      </c>
      <c r="F5919">
        <f t="shared" si="92"/>
        <v>2.2864</v>
      </c>
    </row>
    <row r="5920" spans="1:6" hidden="1" x14ac:dyDescent="0.3">
      <c r="A5920" s="1" t="s">
        <v>5</v>
      </c>
      <c r="B5920" s="1" t="s">
        <v>18</v>
      </c>
      <c r="C5920">
        <v>200</v>
      </c>
      <c r="D5920">
        <v>19366144419200</v>
      </c>
      <c r="E5920">
        <v>19366145852200</v>
      </c>
      <c r="F5920">
        <f t="shared" si="92"/>
        <v>1.4330000000000001</v>
      </c>
    </row>
    <row r="5921" spans="1:6" hidden="1" x14ac:dyDescent="0.3">
      <c r="A5921" s="1" t="s">
        <v>5</v>
      </c>
      <c r="B5921" s="1" t="s">
        <v>13</v>
      </c>
      <c r="C5921">
        <v>200</v>
      </c>
      <c r="D5921">
        <v>19366148853700</v>
      </c>
      <c r="E5921">
        <v>19366150253400</v>
      </c>
      <c r="F5921">
        <f t="shared" si="92"/>
        <v>1.3996999999999999</v>
      </c>
    </row>
    <row r="5922" spans="1:6" hidden="1" x14ac:dyDescent="0.3">
      <c r="A5922" s="1" t="s">
        <v>5</v>
      </c>
      <c r="B5922" s="1" t="s">
        <v>19</v>
      </c>
      <c r="C5922">
        <v>200</v>
      </c>
      <c r="D5922">
        <v>19366152456200</v>
      </c>
      <c r="E5922">
        <v>19366153645500</v>
      </c>
      <c r="F5922">
        <f t="shared" si="92"/>
        <v>1.1893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19366155547000</v>
      </c>
      <c r="E5923">
        <v>19366157339500</v>
      </c>
      <c r="F5923">
        <f t="shared" si="92"/>
        <v>1.7925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19366161239500</v>
      </c>
      <c r="E5924">
        <v>19366162843600</v>
      </c>
      <c r="F5924">
        <f t="shared" si="92"/>
        <v>1.6041000000000001</v>
      </c>
    </row>
    <row r="5925" spans="1:6" x14ac:dyDescent="0.3">
      <c r="A5925" s="1" t="s">
        <v>26</v>
      </c>
      <c r="B5925" s="1" t="s">
        <v>25</v>
      </c>
      <c r="C5925">
        <v>302</v>
      </c>
      <c r="D5925">
        <v>19366165463700</v>
      </c>
      <c r="E5925">
        <v>19366175011900</v>
      </c>
      <c r="F5925">
        <f t="shared" si="92"/>
        <v>9.5481999999999996</v>
      </c>
    </row>
    <row r="5926" spans="1:6" x14ac:dyDescent="0.3">
      <c r="A5926" s="1" t="s">
        <v>5</v>
      </c>
      <c r="B5926" s="1" t="s">
        <v>6</v>
      </c>
      <c r="C5926">
        <v>302</v>
      </c>
      <c r="D5926">
        <v>19366177059400</v>
      </c>
      <c r="E5926">
        <v>19366178993800</v>
      </c>
      <c r="F5926">
        <f t="shared" si="92"/>
        <v>1.9343999999999999</v>
      </c>
    </row>
    <row r="5927" spans="1:6" x14ac:dyDescent="0.3">
      <c r="A5927" s="1" t="s">
        <v>5</v>
      </c>
      <c r="B5927" s="1" t="s">
        <v>7</v>
      </c>
      <c r="C5927">
        <v>200</v>
      </c>
      <c r="D5927">
        <v>19366180847800</v>
      </c>
      <c r="E5927">
        <v>19366182795100</v>
      </c>
      <c r="F5927">
        <f t="shared" si="92"/>
        <v>1.9473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19366314695600</v>
      </c>
      <c r="E5928">
        <v>19366316307900</v>
      </c>
      <c r="F5928">
        <f t="shared" si="92"/>
        <v>1.6123000000000001</v>
      </c>
    </row>
    <row r="5929" spans="1:6" hidden="1" x14ac:dyDescent="0.3">
      <c r="A5929" s="1" t="s">
        <v>5</v>
      </c>
      <c r="B5929" s="1" t="s">
        <v>9</v>
      </c>
      <c r="C5929">
        <v>200</v>
      </c>
      <c r="D5929">
        <v>19366318589900</v>
      </c>
      <c r="E5929">
        <v>19366319963700</v>
      </c>
      <c r="F5929">
        <f t="shared" si="92"/>
        <v>1.3737999999999999</v>
      </c>
    </row>
    <row r="5930" spans="1:6" hidden="1" x14ac:dyDescent="0.3">
      <c r="A5930" s="1" t="s">
        <v>5</v>
      </c>
      <c r="B5930" s="1" t="s">
        <v>10</v>
      </c>
      <c r="C5930">
        <v>200</v>
      </c>
      <c r="D5930">
        <v>19366322176100</v>
      </c>
      <c r="E5930">
        <v>19366323557600</v>
      </c>
      <c r="F5930">
        <f t="shared" si="92"/>
        <v>1.3815</v>
      </c>
    </row>
    <row r="5931" spans="1:6" hidden="1" x14ac:dyDescent="0.3">
      <c r="A5931" s="1" t="s">
        <v>5</v>
      </c>
      <c r="B5931" s="1" t="s">
        <v>11</v>
      </c>
      <c r="C5931">
        <v>200</v>
      </c>
      <c r="D5931">
        <v>19366325466000</v>
      </c>
      <c r="E5931">
        <v>19366326683500</v>
      </c>
      <c r="F5931">
        <f t="shared" si="92"/>
        <v>1.2175</v>
      </c>
    </row>
    <row r="5932" spans="1:6" hidden="1" x14ac:dyDescent="0.3">
      <c r="A5932" s="1" t="s">
        <v>5</v>
      </c>
      <c r="B5932" s="1" t="s">
        <v>12</v>
      </c>
      <c r="C5932">
        <v>200</v>
      </c>
      <c r="D5932">
        <v>19366328497200</v>
      </c>
      <c r="E5932">
        <v>19366329694300</v>
      </c>
      <c r="F5932">
        <f t="shared" si="92"/>
        <v>1.1971000000000001</v>
      </c>
    </row>
    <row r="5933" spans="1:6" hidden="1" x14ac:dyDescent="0.3">
      <c r="A5933" s="1" t="s">
        <v>5</v>
      </c>
      <c r="B5933" s="1" t="s">
        <v>14</v>
      </c>
      <c r="C5933">
        <v>200</v>
      </c>
      <c r="D5933">
        <v>19366332336400</v>
      </c>
      <c r="E5933">
        <v>19366334817200</v>
      </c>
      <c r="F5933">
        <f t="shared" si="92"/>
        <v>2.4807999999999999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19366337151500</v>
      </c>
      <c r="E5934">
        <v>19366338434900</v>
      </c>
      <c r="F5934">
        <f t="shared" si="92"/>
        <v>1.2834000000000001</v>
      </c>
    </row>
    <row r="5935" spans="1:6" hidden="1" x14ac:dyDescent="0.3">
      <c r="A5935" s="1" t="s">
        <v>5</v>
      </c>
      <c r="B5935" s="1" t="s">
        <v>16</v>
      </c>
      <c r="C5935">
        <v>200</v>
      </c>
      <c r="D5935">
        <v>19366340492300</v>
      </c>
      <c r="E5935">
        <v>19366341981400</v>
      </c>
      <c r="F5935">
        <f t="shared" si="92"/>
        <v>1.4891000000000001</v>
      </c>
    </row>
    <row r="5936" spans="1:6" hidden="1" x14ac:dyDescent="0.3">
      <c r="A5936" s="1" t="s">
        <v>5</v>
      </c>
      <c r="B5936" s="1" t="s">
        <v>17</v>
      </c>
      <c r="C5936">
        <v>200</v>
      </c>
      <c r="D5936">
        <v>19366344703000</v>
      </c>
      <c r="E5936">
        <v>19366346018500</v>
      </c>
      <c r="F5936">
        <f t="shared" si="92"/>
        <v>1.3154999999999999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19366348695400</v>
      </c>
      <c r="E5937">
        <v>19366350297400</v>
      </c>
      <c r="F5937">
        <f t="shared" si="92"/>
        <v>1.6020000000000001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19366353116100</v>
      </c>
      <c r="E5938">
        <v>19366354389100</v>
      </c>
      <c r="F5938">
        <f t="shared" si="92"/>
        <v>1.2729999999999999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19366356292200</v>
      </c>
      <c r="E5939">
        <v>19366357544800</v>
      </c>
      <c r="F5939">
        <f t="shared" si="92"/>
        <v>1.2525999999999999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19366359245400</v>
      </c>
      <c r="E5940">
        <v>19366360773200</v>
      </c>
      <c r="F5940">
        <f t="shared" si="92"/>
        <v>1.5278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19366364742500</v>
      </c>
      <c r="E5941">
        <v>19366366506500</v>
      </c>
      <c r="F5941">
        <f t="shared" si="92"/>
        <v>1.764</v>
      </c>
    </row>
    <row r="5942" spans="1:6" x14ac:dyDescent="0.3">
      <c r="A5942" s="1" t="s">
        <v>5</v>
      </c>
      <c r="B5942" s="1" t="s">
        <v>32</v>
      </c>
      <c r="C5942">
        <v>500</v>
      </c>
      <c r="D5942">
        <v>19366369190000</v>
      </c>
      <c r="E5942">
        <v>19366392272200</v>
      </c>
      <c r="F5942">
        <f t="shared" si="92"/>
        <v>23.0822</v>
      </c>
    </row>
    <row r="5943" spans="1:6" hidden="1" x14ac:dyDescent="0.3">
      <c r="A5943" s="1" t="s">
        <v>5</v>
      </c>
      <c r="B5943" s="1" t="s">
        <v>8</v>
      </c>
      <c r="C5943">
        <v>200</v>
      </c>
      <c r="D5943">
        <v>19366871897300</v>
      </c>
      <c r="E5943">
        <v>19366875180000</v>
      </c>
      <c r="F5943">
        <f t="shared" si="92"/>
        <v>3.2827000000000002</v>
      </c>
    </row>
    <row r="5944" spans="1:6" hidden="1" x14ac:dyDescent="0.3">
      <c r="A5944" s="1" t="s">
        <v>5</v>
      </c>
      <c r="B5944" s="1" t="s">
        <v>9</v>
      </c>
      <c r="C5944">
        <v>200</v>
      </c>
      <c r="D5944">
        <v>19366878130600</v>
      </c>
      <c r="E5944">
        <v>19366879586100</v>
      </c>
      <c r="F5944">
        <f t="shared" si="92"/>
        <v>1.4555</v>
      </c>
    </row>
    <row r="5945" spans="1:6" hidden="1" x14ac:dyDescent="0.3">
      <c r="A5945" s="1" t="s">
        <v>5</v>
      </c>
      <c r="B5945" s="1" t="s">
        <v>11</v>
      </c>
      <c r="C5945">
        <v>200</v>
      </c>
      <c r="D5945">
        <v>19366882370600</v>
      </c>
      <c r="E5945">
        <v>19366883732300</v>
      </c>
      <c r="F5945">
        <f t="shared" si="92"/>
        <v>1.3616999999999999</v>
      </c>
    </row>
    <row r="5946" spans="1:6" hidden="1" x14ac:dyDescent="0.3">
      <c r="A5946" s="1" t="s">
        <v>5</v>
      </c>
      <c r="B5946" s="1" t="s">
        <v>17</v>
      </c>
      <c r="C5946">
        <v>200</v>
      </c>
      <c r="D5946">
        <v>19366886011500</v>
      </c>
      <c r="E5946">
        <v>19366888125200</v>
      </c>
      <c r="F5946">
        <f t="shared" si="92"/>
        <v>2.1137000000000001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19366891043700</v>
      </c>
      <c r="E5947">
        <v>19366892373400</v>
      </c>
      <c r="F5947">
        <f t="shared" si="92"/>
        <v>1.3297000000000001</v>
      </c>
    </row>
    <row r="5948" spans="1:6" hidden="1" x14ac:dyDescent="0.3">
      <c r="A5948" s="1" t="s">
        <v>5</v>
      </c>
      <c r="B5948" s="1" t="s">
        <v>14</v>
      </c>
      <c r="C5948">
        <v>200</v>
      </c>
      <c r="D5948">
        <v>19366894543400</v>
      </c>
      <c r="E5948">
        <v>19366896002400</v>
      </c>
      <c r="F5948">
        <f t="shared" si="92"/>
        <v>1.4590000000000001</v>
      </c>
    </row>
    <row r="5949" spans="1:6" hidden="1" x14ac:dyDescent="0.3">
      <c r="A5949" s="1" t="s">
        <v>5</v>
      </c>
      <c r="B5949" s="1" t="s">
        <v>15</v>
      </c>
      <c r="C5949">
        <v>200</v>
      </c>
      <c r="D5949">
        <v>19366898329700</v>
      </c>
      <c r="E5949">
        <v>19366899730000</v>
      </c>
      <c r="F5949">
        <f t="shared" si="92"/>
        <v>1.4003000000000001</v>
      </c>
    </row>
    <row r="5950" spans="1:6" hidden="1" x14ac:dyDescent="0.3">
      <c r="A5950" s="1" t="s">
        <v>5</v>
      </c>
      <c r="B5950" s="1" t="s">
        <v>16</v>
      </c>
      <c r="C5950">
        <v>200</v>
      </c>
      <c r="D5950">
        <v>19366901787300</v>
      </c>
      <c r="E5950">
        <v>19366903308600</v>
      </c>
      <c r="F5950">
        <f t="shared" si="92"/>
        <v>1.5213000000000001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19366906342400</v>
      </c>
      <c r="E5951">
        <v>19366907593300</v>
      </c>
      <c r="F5951">
        <f t="shared" si="92"/>
        <v>1.2508999999999999</v>
      </c>
    </row>
    <row r="5952" spans="1:6" hidden="1" x14ac:dyDescent="0.3">
      <c r="A5952" s="1" t="s">
        <v>5</v>
      </c>
      <c r="B5952" s="1" t="s">
        <v>18</v>
      </c>
      <c r="C5952">
        <v>200</v>
      </c>
      <c r="D5952">
        <v>19366909422600</v>
      </c>
      <c r="E5952">
        <v>19366910778100</v>
      </c>
      <c r="F5952">
        <f t="shared" si="92"/>
        <v>1.3554999999999999</v>
      </c>
    </row>
    <row r="5953" spans="1:6" hidden="1" x14ac:dyDescent="0.3">
      <c r="A5953" s="1" t="s">
        <v>5</v>
      </c>
      <c r="B5953" s="1" t="s">
        <v>13</v>
      </c>
      <c r="C5953">
        <v>200</v>
      </c>
      <c r="D5953">
        <v>19366913861700</v>
      </c>
      <c r="E5953">
        <v>19366915196000</v>
      </c>
      <c r="F5953">
        <f t="shared" si="92"/>
        <v>1.3343</v>
      </c>
    </row>
    <row r="5954" spans="1:6" hidden="1" x14ac:dyDescent="0.3">
      <c r="A5954" s="1" t="s">
        <v>5</v>
      </c>
      <c r="B5954" s="1" t="s">
        <v>19</v>
      </c>
      <c r="C5954">
        <v>200</v>
      </c>
      <c r="D5954">
        <v>19366917179300</v>
      </c>
      <c r="E5954">
        <v>19366918406700</v>
      </c>
      <c r="F5954">
        <f t="shared" ref="F5954:F6017" si="93">(E5954 - D5954)/1000000</f>
        <v>1.2274</v>
      </c>
    </row>
    <row r="5955" spans="1:6" hidden="1" x14ac:dyDescent="0.3">
      <c r="A5955" s="1" t="s">
        <v>5</v>
      </c>
      <c r="B5955" s="1" t="s">
        <v>20</v>
      </c>
      <c r="C5955">
        <v>200</v>
      </c>
      <c r="D5955">
        <v>19366920327200</v>
      </c>
      <c r="E5955">
        <v>19366921868500</v>
      </c>
      <c r="F5955">
        <f t="shared" si="93"/>
        <v>1.5412999999999999</v>
      </c>
    </row>
    <row r="5956" spans="1:6" hidden="1" x14ac:dyDescent="0.3">
      <c r="A5956" s="1" t="s">
        <v>5</v>
      </c>
      <c r="B5956" s="1" t="s">
        <v>21</v>
      </c>
      <c r="C5956">
        <v>200</v>
      </c>
      <c r="D5956">
        <v>19366925708300</v>
      </c>
      <c r="E5956">
        <v>19366927421000</v>
      </c>
      <c r="F5956">
        <f t="shared" si="93"/>
        <v>1.7126999999999999</v>
      </c>
    </row>
    <row r="5957" spans="1:6" x14ac:dyDescent="0.3">
      <c r="A5957" s="1" t="s">
        <v>5</v>
      </c>
      <c r="B5957" s="1" t="s">
        <v>32</v>
      </c>
      <c r="C5957">
        <v>200</v>
      </c>
      <c r="D5957">
        <v>19366930175100</v>
      </c>
      <c r="E5957">
        <v>19366958306000</v>
      </c>
      <c r="F5957">
        <f t="shared" si="93"/>
        <v>28.1309</v>
      </c>
    </row>
    <row r="5958" spans="1:6" hidden="1" x14ac:dyDescent="0.3">
      <c r="A5958" s="1" t="s">
        <v>5</v>
      </c>
      <c r="B5958" s="1" t="s">
        <v>8</v>
      </c>
      <c r="C5958">
        <v>200</v>
      </c>
      <c r="D5958">
        <v>19367278857600</v>
      </c>
      <c r="E5958">
        <v>19367280592800</v>
      </c>
      <c r="F5958">
        <f t="shared" si="93"/>
        <v>1.7352000000000001</v>
      </c>
    </row>
    <row r="5959" spans="1:6" hidden="1" x14ac:dyDescent="0.3">
      <c r="A5959" s="1" t="s">
        <v>5</v>
      </c>
      <c r="B5959" s="1" t="s">
        <v>9</v>
      </c>
      <c r="C5959">
        <v>200</v>
      </c>
      <c r="D5959">
        <v>19367283037700</v>
      </c>
      <c r="E5959">
        <v>19367284486900</v>
      </c>
      <c r="F5959">
        <f t="shared" si="93"/>
        <v>1.4492</v>
      </c>
    </row>
    <row r="5960" spans="1:6" hidden="1" x14ac:dyDescent="0.3">
      <c r="A5960" s="1" t="s">
        <v>5</v>
      </c>
      <c r="B5960" s="1" t="s">
        <v>11</v>
      </c>
      <c r="C5960">
        <v>200</v>
      </c>
      <c r="D5960">
        <v>19367286771400</v>
      </c>
      <c r="E5960">
        <v>19367287981300</v>
      </c>
      <c r="F5960">
        <f t="shared" si="93"/>
        <v>1.2099</v>
      </c>
    </row>
    <row r="5961" spans="1:6" hidden="1" x14ac:dyDescent="0.3">
      <c r="A5961" s="1" t="s">
        <v>5</v>
      </c>
      <c r="B5961" s="1" t="s">
        <v>12</v>
      </c>
      <c r="C5961">
        <v>200</v>
      </c>
      <c r="D5961">
        <v>19367289699100</v>
      </c>
      <c r="E5961">
        <v>19367290882400</v>
      </c>
      <c r="F5961">
        <f t="shared" si="93"/>
        <v>1.1833</v>
      </c>
    </row>
    <row r="5962" spans="1:6" hidden="1" x14ac:dyDescent="0.3">
      <c r="A5962" s="1" t="s">
        <v>5</v>
      </c>
      <c r="B5962" s="1" t="s">
        <v>14</v>
      </c>
      <c r="C5962">
        <v>200</v>
      </c>
      <c r="D5962">
        <v>19367293241400</v>
      </c>
      <c r="E5962">
        <v>19367294427100</v>
      </c>
      <c r="F5962">
        <f t="shared" si="93"/>
        <v>1.1857</v>
      </c>
    </row>
    <row r="5963" spans="1:6" hidden="1" x14ac:dyDescent="0.3">
      <c r="A5963" s="1" t="s">
        <v>5</v>
      </c>
      <c r="B5963" s="1" t="s">
        <v>15</v>
      </c>
      <c r="C5963">
        <v>200</v>
      </c>
      <c r="D5963">
        <v>19367296242200</v>
      </c>
      <c r="E5963">
        <v>19367297736100</v>
      </c>
      <c r="F5963">
        <f t="shared" si="93"/>
        <v>1.4939</v>
      </c>
    </row>
    <row r="5964" spans="1:6" hidden="1" x14ac:dyDescent="0.3">
      <c r="A5964" s="1" t="s">
        <v>5</v>
      </c>
      <c r="B5964" s="1" t="s">
        <v>16</v>
      </c>
      <c r="C5964">
        <v>200</v>
      </c>
      <c r="D5964">
        <v>19367299765300</v>
      </c>
      <c r="E5964">
        <v>19367301180800</v>
      </c>
      <c r="F5964">
        <f t="shared" si="93"/>
        <v>1.4155</v>
      </c>
    </row>
    <row r="5965" spans="1:6" hidden="1" x14ac:dyDescent="0.3">
      <c r="A5965" s="1" t="s">
        <v>5</v>
      </c>
      <c r="B5965" s="1" t="s">
        <v>10</v>
      </c>
      <c r="C5965">
        <v>200</v>
      </c>
      <c r="D5965">
        <v>19367303539400</v>
      </c>
      <c r="E5965">
        <v>19367304700500</v>
      </c>
      <c r="F5965">
        <f t="shared" si="93"/>
        <v>1.1611</v>
      </c>
    </row>
    <row r="5966" spans="1:6" hidden="1" x14ac:dyDescent="0.3">
      <c r="A5966" s="1" t="s">
        <v>5</v>
      </c>
      <c r="B5966" s="1" t="s">
        <v>17</v>
      </c>
      <c r="C5966">
        <v>200</v>
      </c>
      <c r="D5966">
        <v>19367306399100</v>
      </c>
      <c r="E5966">
        <v>19367307571200</v>
      </c>
      <c r="F5966">
        <f t="shared" si="93"/>
        <v>1.1720999999999999</v>
      </c>
    </row>
    <row r="5967" spans="1:6" hidden="1" x14ac:dyDescent="0.3">
      <c r="A5967" s="1" t="s">
        <v>5</v>
      </c>
      <c r="B5967" s="1" t="s">
        <v>18</v>
      </c>
      <c r="C5967">
        <v>200</v>
      </c>
      <c r="D5967">
        <v>19367310291800</v>
      </c>
      <c r="E5967">
        <v>19367312005800</v>
      </c>
      <c r="F5967">
        <f t="shared" si="93"/>
        <v>1.714</v>
      </c>
    </row>
    <row r="5968" spans="1:6" hidden="1" x14ac:dyDescent="0.3">
      <c r="A5968" s="1" t="s">
        <v>5</v>
      </c>
      <c r="B5968" s="1" t="s">
        <v>13</v>
      </c>
      <c r="C5968">
        <v>200</v>
      </c>
      <c r="D5968">
        <v>19367314811000</v>
      </c>
      <c r="E5968">
        <v>19367315968700</v>
      </c>
      <c r="F5968">
        <f t="shared" si="93"/>
        <v>1.1577</v>
      </c>
    </row>
    <row r="5969" spans="1:6" hidden="1" x14ac:dyDescent="0.3">
      <c r="A5969" s="1" t="s">
        <v>5</v>
      </c>
      <c r="B5969" s="1" t="s">
        <v>19</v>
      </c>
      <c r="C5969">
        <v>200</v>
      </c>
      <c r="D5969">
        <v>19367317708900</v>
      </c>
      <c r="E5969">
        <v>19367318783500</v>
      </c>
      <c r="F5969">
        <f t="shared" si="93"/>
        <v>1.0746</v>
      </c>
    </row>
    <row r="5970" spans="1:6" hidden="1" x14ac:dyDescent="0.3">
      <c r="A5970" s="1" t="s">
        <v>5</v>
      </c>
      <c r="B5970" s="1" t="s">
        <v>20</v>
      </c>
      <c r="C5970">
        <v>200</v>
      </c>
      <c r="D5970">
        <v>19367320524600</v>
      </c>
      <c r="E5970">
        <v>19367322070200</v>
      </c>
      <c r="F5970">
        <f t="shared" si="93"/>
        <v>1.5456000000000001</v>
      </c>
    </row>
    <row r="5971" spans="1:6" hidden="1" x14ac:dyDescent="0.3">
      <c r="A5971" s="1" t="s">
        <v>5</v>
      </c>
      <c r="B5971" s="1" t="s">
        <v>21</v>
      </c>
      <c r="C5971">
        <v>200</v>
      </c>
      <c r="D5971">
        <v>19367326202500</v>
      </c>
      <c r="E5971">
        <v>19367327825300</v>
      </c>
      <c r="F5971">
        <f t="shared" si="93"/>
        <v>1.6228</v>
      </c>
    </row>
    <row r="5972" spans="1:6" hidden="1" x14ac:dyDescent="0.3">
      <c r="A5972" s="1" t="s">
        <v>5</v>
      </c>
      <c r="B5972" s="1" t="s">
        <v>28</v>
      </c>
      <c r="C5972">
        <v>200</v>
      </c>
      <c r="D5972">
        <v>19367330795300</v>
      </c>
      <c r="E5972">
        <v>19367332086300</v>
      </c>
      <c r="F5972">
        <f t="shared" si="93"/>
        <v>1.2909999999999999</v>
      </c>
    </row>
    <row r="5973" spans="1:6" x14ac:dyDescent="0.3">
      <c r="A5973" s="1" t="s">
        <v>5</v>
      </c>
      <c r="B5973" s="1" t="s">
        <v>30</v>
      </c>
      <c r="C5973">
        <v>302</v>
      </c>
      <c r="D5973">
        <v>19367336139400</v>
      </c>
      <c r="E5973">
        <v>19367340080500</v>
      </c>
      <c r="F5973">
        <f t="shared" si="93"/>
        <v>3.9411</v>
      </c>
    </row>
    <row r="5974" spans="1:6" x14ac:dyDescent="0.3">
      <c r="A5974" s="1" t="s">
        <v>5</v>
      </c>
      <c r="B5974" s="1" t="s">
        <v>7</v>
      </c>
      <c r="C5974">
        <v>200</v>
      </c>
      <c r="D5974">
        <v>19367342516200</v>
      </c>
      <c r="E5974">
        <v>19367344426300</v>
      </c>
      <c r="F5974">
        <f t="shared" si="93"/>
        <v>1.9100999999999999</v>
      </c>
    </row>
    <row r="5975" spans="1:6" hidden="1" x14ac:dyDescent="0.3">
      <c r="A5975" s="1" t="s">
        <v>5</v>
      </c>
      <c r="B5975" s="1" t="s">
        <v>8</v>
      </c>
      <c r="C5975">
        <v>200</v>
      </c>
      <c r="D5975">
        <v>19367594719700</v>
      </c>
      <c r="E5975">
        <v>19367596370900</v>
      </c>
      <c r="F5975">
        <f t="shared" si="93"/>
        <v>1.6512</v>
      </c>
    </row>
    <row r="5976" spans="1:6" hidden="1" x14ac:dyDescent="0.3">
      <c r="A5976" s="1" t="s">
        <v>5</v>
      </c>
      <c r="B5976" s="1" t="s">
        <v>9</v>
      </c>
      <c r="C5976">
        <v>200</v>
      </c>
      <c r="D5976">
        <v>19367599097300</v>
      </c>
      <c r="E5976">
        <v>19367602174300</v>
      </c>
      <c r="F5976">
        <f t="shared" si="93"/>
        <v>3.077</v>
      </c>
    </row>
    <row r="5977" spans="1:6" hidden="1" x14ac:dyDescent="0.3">
      <c r="A5977" s="1" t="s">
        <v>5</v>
      </c>
      <c r="B5977" s="1" t="s">
        <v>11</v>
      </c>
      <c r="C5977">
        <v>200</v>
      </c>
      <c r="D5977">
        <v>19367604807500</v>
      </c>
      <c r="E5977">
        <v>19367606408900</v>
      </c>
      <c r="F5977">
        <f t="shared" si="93"/>
        <v>1.6013999999999999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19367608639300</v>
      </c>
      <c r="E5978">
        <v>19367609869600</v>
      </c>
      <c r="F5978">
        <f t="shared" si="93"/>
        <v>1.2302999999999999</v>
      </c>
    </row>
    <row r="5979" spans="1:6" hidden="1" x14ac:dyDescent="0.3">
      <c r="A5979" s="1" t="s">
        <v>5</v>
      </c>
      <c r="B5979" s="1" t="s">
        <v>18</v>
      </c>
      <c r="C5979">
        <v>200</v>
      </c>
      <c r="D5979">
        <v>19367612256000</v>
      </c>
      <c r="E5979">
        <v>19367613647300</v>
      </c>
      <c r="F5979">
        <f t="shared" si="93"/>
        <v>1.3913</v>
      </c>
    </row>
    <row r="5980" spans="1:6" hidden="1" x14ac:dyDescent="0.3">
      <c r="A5980" s="1" t="s">
        <v>5</v>
      </c>
      <c r="B5980" s="1" t="s">
        <v>13</v>
      </c>
      <c r="C5980">
        <v>200</v>
      </c>
      <c r="D5980">
        <v>19367616419800</v>
      </c>
      <c r="E5980">
        <v>19367618350200</v>
      </c>
      <c r="F5980">
        <f t="shared" si="93"/>
        <v>1.9303999999999999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19367620791800</v>
      </c>
      <c r="E5981">
        <v>19367622989200</v>
      </c>
      <c r="F5981">
        <f t="shared" si="93"/>
        <v>2.1974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19367625668500</v>
      </c>
      <c r="E5982">
        <v>19367627738900</v>
      </c>
      <c r="F5982">
        <f t="shared" si="93"/>
        <v>2.0703999999999998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19367630353700</v>
      </c>
      <c r="E5983">
        <v>19367632679700</v>
      </c>
      <c r="F5983">
        <f t="shared" si="93"/>
        <v>2.3260000000000001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19367635343000</v>
      </c>
      <c r="E5984">
        <v>19367637794600</v>
      </c>
      <c r="F5984">
        <f t="shared" si="93"/>
        <v>2.4516</v>
      </c>
    </row>
    <row r="5985" spans="1:6" hidden="1" x14ac:dyDescent="0.3">
      <c r="A5985" s="1" t="s">
        <v>5</v>
      </c>
      <c r="B5985" s="1" t="s">
        <v>10</v>
      </c>
      <c r="C5985">
        <v>200</v>
      </c>
      <c r="D5985">
        <v>19367641224400</v>
      </c>
      <c r="E5985">
        <v>19367643345500</v>
      </c>
      <c r="F5985">
        <f t="shared" si="93"/>
        <v>2.1211000000000002</v>
      </c>
    </row>
    <row r="5986" spans="1:6" hidden="1" x14ac:dyDescent="0.3">
      <c r="A5986" s="1" t="s">
        <v>5</v>
      </c>
      <c r="B5986" s="1" t="s">
        <v>19</v>
      </c>
      <c r="C5986">
        <v>200</v>
      </c>
      <c r="D5986">
        <v>19367645698300</v>
      </c>
      <c r="E5986">
        <v>19367647790500</v>
      </c>
      <c r="F5986">
        <f t="shared" si="93"/>
        <v>2.0922000000000001</v>
      </c>
    </row>
    <row r="5987" spans="1:6" hidden="1" x14ac:dyDescent="0.3">
      <c r="A5987" s="1" t="s">
        <v>5</v>
      </c>
      <c r="B5987" s="1" t="s">
        <v>20</v>
      </c>
      <c r="C5987">
        <v>200</v>
      </c>
      <c r="D5987">
        <v>19367650658300</v>
      </c>
      <c r="E5987">
        <v>19367653155800</v>
      </c>
      <c r="F5987">
        <f t="shared" si="93"/>
        <v>2.4975000000000001</v>
      </c>
    </row>
    <row r="5988" spans="1:6" hidden="1" x14ac:dyDescent="0.3">
      <c r="A5988" s="1" t="s">
        <v>5</v>
      </c>
      <c r="B5988" s="1" t="s">
        <v>21</v>
      </c>
      <c r="C5988">
        <v>200</v>
      </c>
      <c r="D5988">
        <v>19367657455500</v>
      </c>
      <c r="E5988">
        <v>19367659049900</v>
      </c>
      <c r="F5988">
        <f t="shared" si="93"/>
        <v>1.5944</v>
      </c>
    </row>
    <row r="5989" spans="1:6" x14ac:dyDescent="0.3">
      <c r="A5989" s="1" t="s">
        <v>5</v>
      </c>
      <c r="B5989" s="1" t="s">
        <v>25</v>
      </c>
      <c r="C5989">
        <v>200</v>
      </c>
      <c r="D5989">
        <v>19367661794300</v>
      </c>
      <c r="E5989">
        <v>19367664265500</v>
      </c>
      <c r="F5989">
        <f t="shared" si="93"/>
        <v>2.4712000000000001</v>
      </c>
    </row>
    <row r="5990" spans="1:6" hidden="1" x14ac:dyDescent="0.3">
      <c r="A5990" s="1" t="s">
        <v>5</v>
      </c>
      <c r="B5990" s="1" t="s">
        <v>8</v>
      </c>
      <c r="C5990">
        <v>200</v>
      </c>
      <c r="D5990">
        <v>19367809304100</v>
      </c>
      <c r="E5990">
        <v>19367810712900</v>
      </c>
      <c r="F5990">
        <f t="shared" si="93"/>
        <v>1.4088000000000001</v>
      </c>
    </row>
    <row r="5991" spans="1:6" hidden="1" x14ac:dyDescent="0.3">
      <c r="A5991" s="1" t="s">
        <v>5</v>
      </c>
      <c r="B5991" s="1" t="s">
        <v>9</v>
      </c>
      <c r="C5991">
        <v>200</v>
      </c>
      <c r="D5991">
        <v>19367812859000</v>
      </c>
      <c r="E5991">
        <v>19367814872300</v>
      </c>
      <c r="F5991">
        <f t="shared" si="93"/>
        <v>2.0133000000000001</v>
      </c>
    </row>
    <row r="5992" spans="1:6" hidden="1" x14ac:dyDescent="0.3">
      <c r="A5992" s="1" t="s">
        <v>5</v>
      </c>
      <c r="B5992" s="1" t="s">
        <v>11</v>
      </c>
      <c r="C5992">
        <v>200</v>
      </c>
      <c r="D5992">
        <v>19367817969900</v>
      </c>
      <c r="E5992">
        <v>19367819213600</v>
      </c>
      <c r="F5992">
        <f t="shared" si="93"/>
        <v>1.2437</v>
      </c>
    </row>
    <row r="5993" spans="1:6" hidden="1" x14ac:dyDescent="0.3">
      <c r="A5993" s="1" t="s">
        <v>5</v>
      </c>
      <c r="B5993" s="1" t="s">
        <v>12</v>
      </c>
      <c r="C5993">
        <v>200</v>
      </c>
      <c r="D5993">
        <v>19367821129800</v>
      </c>
      <c r="E5993">
        <v>19367822391900</v>
      </c>
      <c r="F5993">
        <f t="shared" si="93"/>
        <v>1.2621</v>
      </c>
    </row>
    <row r="5994" spans="1:6" hidden="1" x14ac:dyDescent="0.3">
      <c r="A5994" s="1" t="s">
        <v>5</v>
      </c>
      <c r="B5994" s="1" t="s">
        <v>14</v>
      </c>
      <c r="C5994">
        <v>200</v>
      </c>
      <c r="D5994">
        <v>19367824489700</v>
      </c>
      <c r="E5994">
        <v>19367825725300</v>
      </c>
      <c r="F5994">
        <f t="shared" si="93"/>
        <v>1.2356</v>
      </c>
    </row>
    <row r="5995" spans="1:6" hidden="1" x14ac:dyDescent="0.3">
      <c r="A5995" s="1" t="s">
        <v>5</v>
      </c>
      <c r="B5995" s="1" t="s">
        <v>15</v>
      </c>
      <c r="C5995">
        <v>200</v>
      </c>
      <c r="D5995">
        <v>19367827372600</v>
      </c>
      <c r="E5995">
        <v>19367828599600</v>
      </c>
      <c r="F5995">
        <f t="shared" si="93"/>
        <v>1.2270000000000001</v>
      </c>
    </row>
    <row r="5996" spans="1:6" hidden="1" x14ac:dyDescent="0.3">
      <c r="A5996" s="1" t="s">
        <v>5</v>
      </c>
      <c r="B5996" s="1" t="s">
        <v>16</v>
      </c>
      <c r="C5996">
        <v>200</v>
      </c>
      <c r="D5996">
        <v>19367830791000</v>
      </c>
      <c r="E5996">
        <v>19367832367300</v>
      </c>
      <c r="F5996">
        <f t="shared" si="93"/>
        <v>1.5763</v>
      </c>
    </row>
    <row r="5997" spans="1:6" hidden="1" x14ac:dyDescent="0.3">
      <c r="A5997" s="1" t="s">
        <v>5</v>
      </c>
      <c r="B5997" s="1" t="s">
        <v>10</v>
      </c>
      <c r="C5997">
        <v>200</v>
      </c>
      <c r="D5997">
        <v>19367835096700</v>
      </c>
      <c r="E5997">
        <v>19367836275600</v>
      </c>
      <c r="F5997">
        <f t="shared" si="93"/>
        <v>1.1789000000000001</v>
      </c>
    </row>
    <row r="5998" spans="1:6" hidden="1" x14ac:dyDescent="0.3">
      <c r="A5998" s="1" t="s">
        <v>5</v>
      </c>
      <c r="B5998" s="1" t="s">
        <v>17</v>
      </c>
      <c r="C5998">
        <v>200</v>
      </c>
      <c r="D5998">
        <v>19367838193200</v>
      </c>
      <c r="E5998">
        <v>19367839531500</v>
      </c>
      <c r="F5998">
        <f t="shared" si="93"/>
        <v>1.3383</v>
      </c>
    </row>
    <row r="5999" spans="1:6" hidden="1" x14ac:dyDescent="0.3">
      <c r="A5999" s="1" t="s">
        <v>5</v>
      </c>
      <c r="B5999" s="1" t="s">
        <v>18</v>
      </c>
      <c r="C5999">
        <v>200</v>
      </c>
      <c r="D5999">
        <v>19367841893800</v>
      </c>
      <c r="E5999">
        <v>19367843147300</v>
      </c>
      <c r="F5999">
        <f t="shared" si="93"/>
        <v>1.2535000000000001</v>
      </c>
    </row>
    <row r="6000" spans="1:6" hidden="1" x14ac:dyDescent="0.3">
      <c r="A6000" s="1" t="s">
        <v>5</v>
      </c>
      <c r="B6000" s="1" t="s">
        <v>13</v>
      </c>
      <c r="C6000">
        <v>200</v>
      </c>
      <c r="D6000">
        <v>19367845683200</v>
      </c>
      <c r="E6000">
        <v>19367846940500</v>
      </c>
      <c r="F6000">
        <f t="shared" si="93"/>
        <v>1.2573000000000001</v>
      </c>
    </row>
    <row r="6001" spans="1:6" hidden="1" x14ac:dyDescent="0.3">
      <c r="A6001" s="1" t="s">
        <v>5</v>
      </c>
      <c r="B6001" s="1" t="s">
        <v>19</v>
      </c>
      <c r="C6001">
        <v>200</v>
      </c>
      <c r="D6001">
        <v>19367848872300</v>
      </c>
      <c r="E6001">
        <v>19367849965800</v>
      </c>
      <c r="F6001">
        <f t="shared" si="93"/>
        <v>1.0934999999999999</v>
      </c>
    </row>
    <row r="6002" spans="1:6" hidden="1" x14ac:dyDescent="0.3">
      <c r="A6002" s="1" t="s">
        <v>5</v>
      </c>
      <c r="B6002" s="1" t="s">
        <v>20</v>
      </c>
      <c r="C6002">
        <v>200</v>
      </c>
      <c r="D6002">
        <v>19367852039600</v>
      </c>
      <c r="E6002">
        <v>19367853613100</v>
      </c>
      <c r="F6002">
        <f t="shared" si="93"/>
        <v>1.5734999999999999</v>
      </c>
    </row>
    <row r="6003" spans="1:6" hidden="1" x14ac:dyDescent="0.3">
      <c r="A6003" s="1" t="s">
        <v>5</v>
      </c>
      <c r="B6003" s="1" t="s">
        <v>21</v>
      </c>
      <c r="C6003">
        <v>200</v>
      </c>
      <c r="D6003">
        <v>19367858125500</v>
      </c>
      <c r="E6003">
        <v>19367859623300</v>
      </c>
      <c r="F6003">
        <f t="shared" si="93"/>
        <v>1.4978</v>
      </c>
    </row>
    <row r="6004" spans="1:6" x14ac:dyDescent="0.3">
      <c r="A6004" s="1" t="s">
        <v>26</v>
      </c>
      <c r="B6004" s="1" t="s">
        <v>25</v>
      </c>
      <c r="C6004">
        <v>302</v>
      </c>
      <c r="D6004">
        <v>19367862174000</v>
      </c>
      <c r="E6004">
        <v>19367873072900</v>
      </c>
      <c r="F6004">
        <f t="shared" si="93"/>
        <v>10.898899999999999</v>
      </c>
    </row>
    <row r="6005" spans="1:6" x14ac:dyDescent="0.3">
      <c r="A6005" s="1" t="s">
        <v>5</v>
      </c>
      <c r="B6005" s="1" t="s">
        <v>6</v>
      </c>
      <c r="C6005">
        <v>302</v>
      </c>
      <c r="D6005">
        <v>19367875207100</v>
      </c>
      <c r="E6005">
        <v>19367877173900</v>
      </c>
      <c r="F6005">
        <f t="shared" si="93"/>
        <v>1.9668000000000001</v>
      </c>
    </row>
    <row r="6006" spans="1:6" x14ac:dyDescent="0.3">
      <c r="A6006" s="1" t="s">
        <v>5</v>
      </c>
      <c r="B6006" s="1" t="s">
        <v>7</v>
      </c>
      <c r="C6006">
        <v>200</v>
      </c>
      <c r="D6006">
        <v>19367879223200</v>
      </c>
      <c r="E6006">
        <v>19367881063300</v>
      </c>
      <c r="F6006">
        <f t="shared" si="93"/>
        <v>1.8401000000000001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19368162521900</v>
      </c>
      <c r="E6007">
        <v>19368164075400</v>
      </c>
      <c r="F6007">
        <f t="shared" si="93"/>
        <v>1.5535000000000001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19368166411900</v>
      </c>
      <c r="E6008">
        <v>19368167726800</v>
      </c>
      <c r="F6008">
        <f t="shared" si="93"/>
        <v>1.3149</v>
      </c>
    </row>
    <row r="6009" spans="1:6" hidden="1" x14ac:dyDescent="0.3">
      <c r="A6009" s="1" t="s">
        <v>5</v>
      </c>
      <c r="B6009" s="1" t="s">
        <v>11</v>
      </c>
      <c r="C6009">
        <v>200</v>
      </c>
      <c r="D6009">
        <v>19368170314400</v>
      </c>
      <c r="E6009">
        <v>19368172454500</v>
      </c>
      <c r="F6009">
        <f t="shared" si="93"/>
        <v>2.1400999999999999</v>
      </c>
    </row>
    <row r="6010" spans="1:6" hidden="1" x14ac:dyDescent="0.3">
      <c r="A6010" s="1" t="s">
        <v>5</v>
      </c>
      <c r="B6010" s="1" t="s">
        <v>12</v>
      </c>
      <c r="C6010">
        <v>200</v>
      </c>
      <c r="D6010">
        <v>19368174482600</v>
      </c>
      <c r="E6010">
        <v>19368175705700</v>
      </c>
      <c r="F6010">
        <f t="shared" si="93"/>
        <v>1.2231000000000001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19368178132400</v>
      </c>
      <c r="E6011">
        <v>19368180277300</v>
      </c>
      <c r="F6011">
        <f t="shared" si="93"/>
        <v>2.1448999999999998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19368182358300</v>
      </c>
      <c r="E6012">
        <v>19368183565800</v>
      </c>
      <c r="F6012">
        <f t="shared" si="93"/>
        <v>1.2075</v>
      </c>
    </row>
    <row r="6013" spans="1:6" hidden="1" x14ac:dyDescent="0.3">
      <c r="A6013" s="1" t="s">
        <v>5</v>
      </c>
      <c r="B6013" s="1" t="s">
        <v>16</v>
      </c>
      <c r="C6013">
        <v>200</v>
      </c>
      <c r="D6013">
        <v>19368185501800</v>
      </c>
      <c r="E6013">
        <v>19368186840200</v>
      </c>
      <c r="F6013">
        <f t="shared" si="93"/>
        <v>1.3384</v>
      </c>
    </row>
    <row r="6014" spans="1:6" hidden="1" x14ac:dyDescent="0.3">
      <c r="A6014" s="1" t="s">
        <v>5</v>
      </c>
      <c r="B6014" s="1" t="s">
        <v>10</v>
      </c>
      <c r="C6014">
        <v>200</v>
      </c>
      <c r="D6014">
        <v>19368189114800</v>
      </c>
      <c r="E6014">
        <v>19368190276800</v>
      </c>
      <c r="F6014">
        <f t="shared" si="93"/>
        <v>1.1619999999999999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19368192260300</v>
      </c>
      <c r="E6015">
        <v>19368193500100</v>
      </c>
      <c r="F6015">
        <f t="shared" si="93"/>
        <v>1.2398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19368195919400</v>
      </c>
      <c r="E6016">
        <v>19368197329600</v>
      </c>
      <c r="F6016">
        <f t="shared" si="93"/>
        <v>1.4101999999999999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19368199910300</v>
      </c>
      <c r="E6017">
        <v>19368201003300</v>
      </c>
      <c r="F6017">
        <f t="shared" si="93"/>
        <v>1.093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19368202642200</v>
      </c>
      <c r="E6018">
        <v>19368203713700</v>
      </c>
      <c r="F6018">
        <f t="shared" ref="F6018:F6081" si="94">(E6018 - D6018)/1000000</f>
        <v>1.0714999999999999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19368207594100</v>
      </c>
      <c r="E6019">
        <v>19368211199600</v>
      </c>
      <c r="F6019">
        <f t="shared" si="94"/>
        <v>3.6055000000000001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19368220558000</v>
      </c>
      <c r="E6020">
        <v>19368223309400</v>
      </c>
      <c r="F6020">
        <f t="shared" si="94"/>
        <v>2.7513999999999998</v>
      </c>
    </row>
    <row r="6021" spans="1:6" x14ac:dyDescent="0.3">
      <c r="A6021" s="1" t="s">
        <v>5</v>
      </c>
      <c r="B6021" s="1" t="s">
        <v>32</v>
      </c>
      <c r="C6021">
        <v>200</v>
      </c>
      <c r="D6021">
        <v>19368227533000</v>
      </c>
      <c r="E6021">
        <v>19368245363000</v>
      </c>
      <c r="F6021">
        <f t="shared" si="94"/>
        <v>17.829999999999998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19368569188800</v>
      </c>
      <c r="E6022">
        <v>19368571023400</v>
      </c>
      <c r="F6022">
        <f t="shared" si="94"/>
        <v>1.8346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19368573249000</v>
      </c>
      <c r="E6023">
        <v>19368574568100</v>
      </c>
      <c r="F6023">
        <f t="shared" si="94"/>
        <v>1.3190999999999999</v>
      </c>
    </row>
    <row r="6024" spans="1:6" hidden="1" x14ac:dyDescent="0.3">
      <c r="A6024" s="1" t="s">
        <v>5</v>
      </c>
      <c r="B6024" s="1" t="s">
        <v>11</v>
      </c>
      <c r="C6024">
        <v>200</v>
      </c>
      <c r="D6024">
        <v>19368576632600</v>
      </c>
      <c r="E6024">
        <v>19368577775900</v>
      </c>
      <c r="F6024">
        <f t="shared" si="94"/>
        <v>1.1433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19368579994300</v>
      </c>
      <c r="E6025">
        <v>19368582092900</v>
      </c>
      <c r="F6025">
        <f t="shared" si="94"/>
        <v>2.0985999999999998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19368585210400</v>
      </c>
      <c r="E6026">
        <v>19368586515900</v>
      </c>
      <c r="F6026">
        <f t="shared" si="94"/>
        <v>1.3055000000000001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19368588492000</v>
      </c>
      <c r="E6027">
        <v>19368589723500</v>
      </c>
      <c r="F6027">
        <f t="shared" si="94"/>
        <v>1.2315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19368591594400</v>
      </c>
      <c r="E6028">
        <v>19368592890100</v>
      </c>
      <c r="F6028">
        <f t="shared" si="94"/>
        <v>1.2957000000000001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19368595284200</v>
      </c>
      <c r="E6029">
        <v>19368596507900</v>
      </c>
      <c r="F6029">
        <f t="shared" si="94"/>
        <v>1.2237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19368599236100</v>
      </c>
      <c r="E6030">
        <v>19368600622500</v>
      </c>
      <c r="F6030">
        <f t="shared" si="94"/>
        <v>1.3864000000000001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19368603215500</v>
      </c>
      <c r="E6031">
        <v>19368604593200</v>
      </c>
      <c r="F6031">
        <f t="shared" si="94"/>
        <v>1.3776999999999999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19368607229700</v>
      </c>
      <c r="E6032">
        <v>19368608330600</v>
      </c>
      <c r="F6032">
        <f t="shared" si="94"/>
        <v>1.1009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19368610381600</v>
      </c>
      <c r="E6033">
        <v>19368611531600</v>
      </c>
      <c r="F6033">
        <f t="shared" si="94"/>
        <v>1.1499999999999999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19368613417300</v>
      </c>
      <c r="E6034">
        <v>19368615605300</v>
      </c>
      <c r="F6034">
        <f t="shared" si="94"/>
        <v>2.1880000000000002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19368620080100</v>
      </c>
      <c r="E6035">
        <v>19368621646400</v>
      </c>
      <c r="F6035">
        <f t="shared" si="94"/>
        <v>1.5663</v>
      </c>
    </row>
    <row r="6036" spans="1:6" hidden="1" x14ac:dyDescent="0.3">
      <c r="A6036" s="1" t="s">
        <v>5</v>
      </c>
      <c r="B6036" s="1" t="s">
        <v>28</v>
      </c>
      <c r="C6036">
        <v>200</v>
      </c>
      <c r="D6036">
        <v>19368624665800</v>
      </c>
      <c r="E6036">
        <v>19368625860500</v>
      </c>
      <c r="F6036">
        <f t="shared" si="94"/>
        <v>1.1947000000000001</v>
      </c>
    </row>
    <row r="6037" spans="1:6" x14ac:dyDescent="0.3">
      <c r="A6037" s="1" t="s">
        <v>5</v>
      </c>
      <c r="B6037" s="1" t="s">
        <v>30</v>
      </c>
      <c r="C6037">
        <v>302</v>
      </c>
      <c r="D6037">
        <v>19368629168800</v>
      </c>
      <c r="E6037">
        <v>19368635258000</v>
      </c>
      <c r="F6037">
        <f t="shared" si="94"/>
        <v>6.0891999999999999</v>
      </c>
    </row>
    <row r="6038" spans="1:6" x14ac:dyDescent="0.3">
      <c r="A6038" s="1" t="s">
        <v>5</v>
      </c>
      <c r="B6038" s="1" t="s">
        <v>7</v>
      </c>
      <c r="C6038">
        <v>200</v>
      </c>
      <c r="D6038">
        <v>19368637867800</v>
      </c>
      <c r="E6038">
        <v>19368640614400</v>
      </c>
      <c r="F6038">
        <f t="shared" si="94"/>
        <v>2.7465999999999999</v>
      </c>
    </row>
    <row r="6039" spans="1:6" hidden="1" x14ac:dyDescent="0.3">
      <c r="A6039" s="1" t="s">
        <v>5</v>
      </c>
      <c r="B6039" s="1" t="s">
        <v>8</v>
      </c>
      <c r="C6039">
        <v>200</v>
      </c>
      <c r="D6039">
        <v>19368960964800</v>
      </c>
      <c r="E6039">
        <v>19368963267100</v>
      </c>
      <c r="F6039">
        <f t="shared" si="94"/>
        <v>2.3022999999999998</v>
      </c>
    </row>
    <row r="6040" spans="1:6" hidden="1" x14ac:dyDescent="0.3">
      <c r="A6040" s="1" t="s">
        <v>5</v>
      </c>
      <c r="B6040" s="1" t="s">
        <v>9</v>
      </c>
      <c r="C6040">
        <v>200</v>
      </c>
      <c r="D6040">
        <v>19368965740300</v>
      </c>
      <c r="E6040">
        <v>19368968006700</v>
      </c>
      <c r="F6040">
        <f t="shared" si="94"/>
        <v>2.2664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19368970912300</v>
      </c>
      <c r="E6041">
        <v>19368972221100</v>
      </c>
      <c r="F6041">
        <f t="shared" si="94"/>
        <v>1.3088</v>
      </c>
    </row>
    <row r="6042" spans="1:6" hidden="1" x14ac:dyDescent="0.3">
      <c r="A6042" s="1" t="s">
        <v>5</v>
      </c>
      <c r="B6042" s="1" t="s">
        <v>12</v>
      </c>
      <c r="C6042">
        <v>200</v>
      </c>
      <c r="D6042">
        <v>19368974408800</v>
      </c>
      <c r="E6042">
        <v>19368976587500</v>
      </c>
      <c r="F6042">
        <f t="shared" si="94"/>
        <v>2.1787000000000001</v>
      </c>
    </row>
    <row r="6043" spans="1:6" hidden="1" x14ac:dyDescent="0.3">
      <c r="A6043" s="1" t="s">
        <v>5</v>
      </c>
      <c r="B6043" s="1" t="s">
        <v>14</v>
      </c>
      <c r="C6043">
        <v>200</v>
      </c>
      <c r="D6043">
        <v>19368980415700</v>
      </c>
      <c r="E6043">
        <v>19368982742100</v>
      </c>
      <c r="F6043">
        <f t="shared" si="94"/>
        <v>2.3264</v>
      </c>
    </row>
    <row r="6044" spans="1:6" hidden="1" x14ac:dyDescent="0.3">
      <c r="A6044" s="1" t="s">
        <v>5</v>
      </c>
      <c r="B6044" s="1" t="s">
        <v>13</v>
      </c>
      <c r="C6044">
        <v>200</v>
      </c>
      <c r="D6044">
        <v>19368984951300</v>
      </c>
      <c r="E6044">
        <v>19368986109600</v>
      </c>
      <c r="F6044">
        <f t="shared" si="94"/>
        <v>1.1583000000000001</v>
      </c>
    </row>
    <row r="6045" spans="1:6" hidden="1" x14ac:dyDescent="0.3">
      <c r="A6045" s="1" t="s">
        <v>5</v>
      </c>
      <c r="B6045" s="1" t="s">
        <v>15</v>
      </c>
      <c r="C6045">
        <v>200</v>
      </c>
      <c r="D6045">
        <v>19368988244200</v>
      </c>
      <c r="E6045">
        <v>19368990527500</v>
      </c>
      <c r="F6045">
        <f t="shared" si="94"/>
        <v>2.2833000000000001</v>
      </c>
    </row>
    <row r="6046" spans="1:6" hidden="1" x14ac:dyDescent="0.3">
      <c r="A6046" s="1" t="s">
        <v>5</v>
      </c>
      <c r="B6046" s="1" t="s">
        <v>16</v>
      </c>
      <c r="C6046">
        <v>200</v>
      </c>
      <c r="D6046">
        <v>19368992740900</v>
      </c>
      <c r="E6046">
        <v>19368994296400</v>
      </c>
      <c r="F6046">
        <f t="shared" si="94"/>
        <v>1.5555000000000001</v>
      </c>
    </row>
    <row r="6047" spans="1:6" hidden="1" x14ac:dyDescent="0.3">
      <c r="A6047" s="1" t="s">
        <v>5</v>
      </c>
      <c r="B6047" s="1" t="s">
        <v>10</v>
      </c>
      <c r="C6047">
        <v>200</v>
      </c>
      <c r="D6047">
        <v>19368997056900</v>
      </c>
      <c r="E6047">
        <v>19368999321900</v>
      </c>
      <c r="F6047">
        <f t="shared" si="94"/>
        <v>2.2650000000000001</v>
      </c>
    </row>
    <row r="6048" spans="1:6" hidden="1" x14ac:dyDescent="0.3">
      <c r="A6048" s="1" t="s">
        <v>5</v>
      </c>
      <c r="B6048" s="1" t="s">
        <v>17</v>
      </c>
      <c r="C6048">
        <v>200</v>
      </c>
      <c r="D6048">
        <v>19369001500100</v>
      </c>
      <c r="E6048">
        <v>19369002784800</v>
      </c>
      <c r="F6048">
        <f t="shared" si="94"/>
        <v>1.2847</v>
      </c>
    </row>
    <row r="6049" spans="1:6" hidden="1" x14ac:dyDescent="0.3">
      <c r="A6049" s="1" t="s">
        <v>5</v>
      </c>
      <c r="B6049" s="1" t="s">
        <v>18</v>
      </c>
      <c r="C6049">
        <v>200</v>
      </c>
      <c r="D6049">
        <v>19369005493100</v>
      </c>
      <c r="E6049">
        <v>19369007751200</v>
      </c>
      <c r="F6049">
        <f t="shared" si="94"/>
        <v>2.2581000000000002</v>
      </c>
    </row>
    <row r="6050" spans="1:6" hidden="1" x14ac:dyDescent="0.3">
      <c r="A6050" s="1" t="s">
        <v>5</v>
      </c>
      <c r="B6050" s="1" t="s">
        <v>19</v>
      </c>
      <c r="C6050">
        <v>200</v>
      </c>
      <c r="D6050">
        <v>19369010834200</v>
      </c>
      <c r="E6050">
        <v>19369011983100</v>
      </c>
      <c r="F6050">
        <f t="shared" si="94"/>
        <v>1.1489</v>
      </c>
    </row>
    <row r="6051" spans="1:6" hidden="1" x14ac:dyDescent="0.3">
      <c r="A6051" s="1" t="s">
        <v>5</v>
      </c>
      <c r="B6051" s="1" t="s">
        <v>20</v>
      </c>
      <c r="C6051">
        <v>200</v>
      </c>
      <c r="D6051">
        <v>19369014357800</v>
      </c>
      <c r="E6051">
        <v>19369017026900</v>
      </c>
      <c r="F6051">
        <f t="shared" si="94"/>
        <v>2.6690999999999998</v>
      </c>
    </row>
    <row r="6052" spans="1:6" hidden="1" x14ac:dyDescent="0.3">
      <c r="A6052" s="1" t="s">
        <v>5</v>
      </c>
      <c r="B6052" s="1" t="s">
        <v>21</v>
      </c>
      <c r="C6052">
        <v>200</v>
      </c>
      <c r="D6052">
        <v>19369021394300</v>
      </c>
      <c r="E6052">
        <v>19369023009400</v>
      </c>
      <c r="F6052">
        <f t="shared" si="94"/>
        <v>1.6151</v>
      </c>
    </row>
    <row r="6053" spans="1:6" x14ac:dyDescent="0.3">
      <c r="A6053" s="1" t="s">
        <v>5</v>
      </c>
      <c r="B6053" s="1" t="s">
        <v>25</v>
      </c>
      <c r="C6053">
        <v>200</v>
      </c>
      <c r="D6053">
        <v>19369025701700</v>
      </c>
      <c r="E6053">
        <v>19369027911400</v>
      </c>
      <c r="F6053">
        <f t="shared" si="94"/>
        <v>2.2097000000000002</v>
      </c>
    </row>
    <row r="6054" spans="1:6" hidden="1" x14ac:dyDescent="0.3">
      <c r="A6054" s="1" t="s">
        <v>5</v>
      </c>
      <c r="B6054" s="1" t="s">
        <v>8</v>
      </c>
      <c r="C6054">
        <v>200</v>
      </c>
      <c r="D6054">
        <v>19369287479800</v>
      </c>
      <c r="E6054">
        <v>19369288858100</v>
      </c>
      <c r="F6054">
        <f t="shared" si="94"/>
        <v>1.3783000000000001</v>
      </c>
    </row>
    <row r="6055" spans="1:6" hidden="1" x14ac:dyDescent="0.3">
      <c r="A6055" s="1" t="s">
        <v>5</v>
      </c>
      <c r="B6055" s="1" t="s">
        <v>9</v>
      </c>
      <c r="C6055">
        <v>200</v>
      </c>
      <c r="D6055">
        <v>19369291270100</v>
      </c>
      <c r="E6055">
        <v>19369293661900</v>
      </c>
      <c r="F6055">
        <f t="shared" si="94"/>
        <v>2.3917999999999999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19369296754400</v>
      </c>
      <c r="E6056">
        <v>19369298871000</v>
      </c>
      <c r="F6056">
        <f t="shared" si="94"/>
        <v>2.1166</v>
      </c>
    </row>
    <row r="6057" spans="1:6" hidden="1" x14ac:dyDescent="0.3">
      <c r="A6057" s="1" t="s">
        <v>5</v>
      </c>
      <c r="B6057" s="1" t="s">
        <v>12</v>
      </c>
      <c r="C6057">
        <v>200</v>
      </c>
      <c r="D6057">
        <v>19369300890100</v>
      </c>
      <c r="E6057">
        <v>19369302132600</v>
      </c>
      <c r="F6057">
        <f t="shared" si="94"/>
        <v>1.2424999999999999</v>
      </c>
    </row>
    <row r="6058" spans="1:6" hidden="1" x14ac:dyDescent="0.3">
      <c r="A6058" s="1" t="s">
        <v>5</v>
      </c>
      <c r="B6058" s="1" t="s">
        <v>14</v>
      </c>
      <c r="C6058">
        <v>200</v>
      </c>
      <c r="D6058">
        <v>19369304429800</v>
      </c>
      <c r="E6058">
        <v>19369306575900</v>
      </c>
      <c r="F6058">
        <f t="shared" si="94"/>
        <v>2.1461000000000001</v>
      </c>
    </row>
    <row r="6059" spans="1:6" hidden="1" x14ac:dyDescent="0.3">
      <c r="A6059" s="1" t="s">
        <v>5</v>
      </c>
      <c r="B6059" s="1" t="s">
        <v>15</v>
      </c>
      <c r="C6059">
        <v>200</v>
      </c>
      <c r="D6059">
        <v>19369308705500</v>
      </c>
      <c r="E6059">
        <v>19369309930400</v>
      </c>
      <c r="F6059">
        <f t="shared" si="94"/>
        <v>1.2249000000000001</v>
      </c>
    </row>
    <row r="6060" spans="1:6" hidden="1" x14ac:dyDescent="0.3">
      <c r="A6060" s="1" t="s">
        <v>5</v>
      </c>
      <c r="B6060" s="1" t="s">
        <v>16</v>
      </c>
      <c r="C6060">
        <v>200</v>
      </c>
      <c r="D6060">
        <v>19369312124100</v>
      </c>
      <c r="E6060">
        <v>19369314522600</v>
      </c>
      <c r="F6060">
        <f t="shared" si="94"/>
        <v>2.3984999999999999</v>
      </c>
    </row>
    <row r="6061" spans="1:6" hidden="1" x14ac:dyDescent="0.3">
      <c r="A6061" s="1" t="s">
        <v>5</v>
      </c>
      <c r="B6061" s="1" t="s">
        <v>10</v>
      </c>
      <c r="C6061">
        <v>200</v>
      </c>
      <c r="D6061">
        <v>19369317818500</v>
      </c>
      <c r="E6061">
        <v>19369319040300</v>
      </c>
      <c r="F6061">
        <f t="shared" si="94"/>
        <v>1.2218</v>
      </c>
    </row>
    <row r="6062" spans="1:6" hidden="1" x14ac:dyDescent="0.3">
      <c r="A6062" s="1" t="s">
        <v>5</v>
      </c>
      <c r="B6062" s="1" t="s">
        <v>17</v>
      </c>
      <c r="C6062">
        <v>200</v>
      </c>
      <c r="D6062">
        <v>19369321133700</v>
      </c>
      <c r="E6062">
        <v>19369323324600</v>
      </c>
      <c r="F6062">
        <f t="shared" si="94"/>
        <v>2.1909000000000001</v>
      </c>
    </row>
    <row r="6063" spans="1:6" hidden="1" x14ac:dyDescent="0.3">
      <c r="A6063" s="1" t="s">
        <v>5</v>
      </c>
      <c r="B6063" s="1" t="s">
        <v>18</v>
      </c>
      <c r="C6063">
        <v>200</v>
      </c>
      <c r="D6063">
        <v>19369326051800</v>
      </c>
      <c r="E6063">
        <v>19369327345700</v>
      </c>
      <c r="F6063">
        <f t="shared" si="94"/>
        <v>1.2939000000000001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19369330410300</v>
      </c>
      <c r="E6064">
        <v>19369331730800</v>
      </c>
      <c r="F6064">
        <f t="shared" si="94"/>
        <v>1.3205</v>
      </c>
    </row>
    <row r="6065" spans="1:6" hidden="1" x14ac:dyDescent="0.3">
      <c r="A6065" s="1" t="s">
        <v>5</v>
      </c>
      <c r="B6065" s="1" t="s">
        <v>19</v>
      </c>
      <c r="C6065">
        <v>200</v>
      </c>
      <c r="D6065">
        <v>19369333872500</v>
      </c>
      <c r="E6065">
        <v>19369335862700</v>
      </c>
      <c r="F6065">
        <f t="shared" si="94"/>
        <v>1.9902</v>
      </c>
    </row>
    <row r="6066" spans="1:6" hidden="1" x14ac:dyDescent="0.3">
      <c r="A6066" s="1" t="s">
        <v>5</v>
      </c>
      <c r="B6066" s="1" t="s">
        <v>20</v>
      </c>
      <c r="C6066">
        <v>200</v>
      </c>
      <c r="D6066">
        <v>19369337869100</v>
      </c>
      <c r="E6066">
        <v>19369339649500</v>
      </c>
      <c r="F6066">
        <f t="shared" si="94"/>
        <v>1.7804</v>
      </c>
    </row>
    <row r="6067" spans="1:6" hidden="1" x14ac:dyDescent="0.3">
      <c r="A6067" s="1" t="s">
        <v>5</v>
      </c>
      <c r="B6067" s="1" t="s">
        <v>21</v>
      </c>
      <c r="C6067">
        <v>200</v>
      </c>
      <c r="D6067">
        <v>19369344163300</v>
      </c>
      <c r="E6067">
        <v>19369346439000</v>
      </c>
      <c r="F6067">
        <f t="shared" si="94"/>
        <v>2.2757000000000001</v>
      </c>
    </row>
    <row r="6068" spans="1:6" x14ac:dyDescent="0.3">
      <c r="A6068" s="1" t="s">
        <v>26</v>
      </c>
      <c r="B6068" s="1" t="s">
        <v>25</v>
      </c>
      <c r="C6068">
        <v>302</v>
      </c>
      <c r="D6068">
        <v>19369349230200</v>
      </c>
      <c r="E6068">
        <v>19369360366300</v>
      </c>
      <c r="F6068">
        <f t="shared" si="94"/>
        <v>11.136100000000001</v>
      </c>
    </row>
    <row r="6069" spans="1:6" x14ac:dyDescent="0.3">
      <c r="A6069" s="1" t="s">
        <v>5</v>
      </c>
      <c r="B6069" s="1" t="s">
        <v>6</v>
      </c>
      <c r="C6069">
        <v>302</v>
      </c>
      <c r="D6069">
        <v>19369362881500</v>
      </c>
      <c r="E6069">
        <v>19369365265300</v>
      </c>
      <c r="F6069">
        <f t="shared" si="94"/>
        <v>2.3837999999999999</v>
      </c>
    </row>
    <row r="6070" spans="1:6" x14ac:dyDescent="0.3">
      <c r="A6070" s="1" t="s">
        <v>5</v>
      </c>
      <c r="B6070" s="1" t="s">
        <v>7</v>
      </c>
      <c r="C6070">
        <v>200</v>
      </c>
      <c r="D6070">
        <v>19369367403400</v>
      </c>
      <c r="E6070">
        <v>19369369021400</v>
      </c>
      <c r="F6070">
        <f t="shared" si="94"/>
        <v>1.6180000000000001</v>
      </c>
    </row>
    <row r="6071" spans="1:6" hidden="1" x14ac:dyDescent="0.3">
      <c r="A6071" s="1" t="s">
        <v>5</v>
      </c>
      <c r="B6071" s="1" t="s">
        <v>8</v>
      </c>
      <c r="C6071">
        <v>200</v>
      </c>
      <c r="D6071">
        <v>19369720656500</v>
      </c>
      <c r="E6071">
        <v>19369722045000</v>
      </c>
      <c r="F6071">
        <f t="shared" si="94"/>
        <v>1.3885000000000001</v>
      </c>
    </row>
    <row r="6072" spans="1:6" hidden="1" x14ac:dyDescent="0.3">
      <c r="A6072" s="1" t="s">
        <v>5</v>
      </c>
      <c r="B6072" s="1" t="s">
        <v>9</v>
      </c>
      <c r="C6072">
        <v>200</v>
      </c>
      <c r="D6072">
        <v>19369724291100</v>
      </c>
      <c r="E6072">
        <v>19369725856500</v>
      </c>
      <c r="F6072">
        <f t="shared" si="94"/>
        <v>1.5653999999999999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19369728429300</v>
      </c>
      <c r="E6073">
        <v>19369730574900</v>
      </c>
      <c r="F6073">
        <f t="shared" si="94"/>
        <v>2.1456</v>
      </c>
    </row>
    <row r="6074" spans="1:6" hidden="1" x14ac:dyDescent="0.3">
      <c r="A6074" s="1" t="s">
        <v>5</v>
      </c>
      <c r="B6074" s="1" t="s">
        <v>12</v>
      </c>
      <c r="C6074">
        <v>200</v>
      </c>
      <c r="D6074">
        <v>19369732848200</v>
      </c>
      <c r="E6074">
        <v>19369735037900</v>
      </c>
      <c r="F6074">
        <f t="shared" si="94"/>
        <v>2.1897000000000002</v>
      </c>
    </row>
    <row r="6075" spans="1:6" hidden="1" x14ac:dyDescent="0.3">
      <c r="A6075" s="1" t="s">
        <v>5</v>
      </c>
      <c r="B6075" s="1" t="s">
        <v>14</v>
      </c>
      <c r="C6075">
        <v>200</v>
      </c>
      <c r="D6075">
        <v>19369737538500</v>
      </c>
      <c r="E6075">
        <v>19369738732600</v>
      </c>
      <c r="F6075">
        <f t="shared" si="94"/>
        <v>1.1940999999999999</v>
      </c>
    </row>
    <row r="6076" spans="1:6" hidden="1" x14ac:dyDescent="0.3">
      <c r="A6076" s="1" t="s">
        <v>5</v>
      </c>
      <c r="B6076" s="1" t="s">
        <v>15</v>
      </c>
      <c r="C6076">
        <v>200</v>
      </c>
      <c r="D6076">
        <v>19369740783500</v>
      </c>
      <c r="E6076">
        <v>19369742089100</v>
      </c>
      <c r="F6076">
        <f t="shared" si="94"/>
        <v>1.3056000000000001</v>
      </c>
    </row>
    <row r="6077" spans="1:6" hidden="1" x14ac:dyDescent="0.3">
      <c r="A6077" s="1" t="s">
        <v>5</v>
      </c>
      <c r="B6077" s="1" t="s">
        <v>16</v>
      </c>
      <c r="C6077">
        <v>200</v>
      </c>
      <c r="D6077">
        <v>19369744375000</v>
      </c>
      <c r="E6077">
        <v>19369746725300</v>
      </c>
      <c r="F6077">
        <f t="shared" si="94"/>
        <v>2.3502999999999998</v>
      </c>
    </row>
    <row r="6078" spans="1:6" hidden="1" x14ac:dyDescent="0.3">
      <c r="A6078" s="1" t="s">
        <v>5</v>
      </c>
      <c r="B6078" s="1" t="s">
        <v>10</v>
      </c>
      <c r="C6078">
        <v>200</v>
      </c>
      <c r="D6078">
        <v>19369750051200</v>
      </c>
      <c r="E6078">
        <v>19369751413100</v>
      </c>
      <c r="F6078">
        <f t="shared" si="94"/>
        <v>1.3619000000000001</v>
      </c>
    </row>
    <row r="6079" spans="1:6" hidden="1" x14ac:dyDescent="0.3">
      <c r="A6079" s="1" t="s">
        <v>5</v>
      </c>
      <c r="B6079" s="1" t="s">
        <v>17</v>
      </c>
      <c r="C6079">
        <v>200</v>
      </c>
      <c r="D6079">
        <v>19369753138100</v>
      </c>
      <c r="E6079">
        <v>19369754420100</v>
      </c>
      <c r="F6079">
        <f t="shared" si="94"/>
        <v>1.282</v>
      </c>
    </row>
    <row r="6080" spans="1:6" hidden="1" x14ac:dyDescent="0.3">
      <c r="A6080" s="1" t="s">
        <v>5</v>
      </c>
      <c r="B6080" s="1" t="s">
        <v>18</v>
      </c>
      <c r="C6080">
        <v>200</v>
      </c>
      <c r="D6080">
        <v>19369756945900</v>
      </c>
      <c r="E6080">
        <v>19369758274000</v>
      </c>
      <c r="F6080">
        <f t="shared" si="94"/>
        <v>1.3281000000000001</v>
      </c>
    </row>
    <row r="6081" spans="1:6" hidden="1" x14ac:dyDescent="0.3">
      <c r="A6081" s="1" t="s">
        <v>5</v>
      </c>
      <c r="B6081" s="1" t="s">
        <v>13</v>
      </c>
      <c r="C6081">
        <v>200</v>
      </c>
      <c r="D6081">
        <v>19369760934500</v>
      </c>
      <c r="E6081">
        <v>19369762140100</v>
      </c>
      <c r="F6081">
        <f t="shared" si="94"/>
        <v>1.2056</v>
      </c>
    </row>
    <row r="6082" spans="1:6" hidden="1" x14ac:dyDescent="0.3">
      <c r="A6082" s="1" t="s">
        <v>5</v>
      </c>
      <c r="B6082" s="1" t="s">
        <v>19</v>
      </c>
      <c r="C6082">
        <v>200</v>
      </c>
      <c r="D6082">
        <v>19369763832200</v>
      </c>
      <c r="E6082">
        <v>19369765032500</v>
      </c>
      <c r="F6082">
        <f t="shared" ref="F6082:F6145" si="95">(E6082 - D6082)/1000000</f>
        <v>1.2002999999999999</v>
      </c>
    </row>
    <row r="6083" spans="1:6" hidden="1" x14ac:dyDescent="0.3">
      <c r="A6083" s="1" t="s">
        <v>5</v>
      </c>
      <c r="B6083" s="1" t="s">
        <v>20</v>
      </c>
      <c r="C6083">
        <v>200</v>
      </c>
      <c r="D6083">
        <v>19369766761700</v>
      </c>
      <c r="E6083">
        <v>19369768475100</v>
      </c>
      <c r="F6083">
        <f t="shared" si="95"/>
        <v>1.7134</v>
      </c>
    </row>
    <row r="6084" spans="1:6" hidden="1" x14ac:dyDescent="0.3">
      <c r="A6084" s="1" t="s">
        <v>5</v>
      </c>
      <c r="B6084" s="1" t="s">
        <v>21</v>
      </c>
      <c r="C6084">
        <v>200</v>
      </c>
      <c r="D6084">
        <v>19369772813500</v>
      </c>
      <c r="E6084">
        <v>19369774431900</v>
      </c>
      <c r="F6084">
        <f t="shared" si="95"/>
        <v>1.6184000000000001</v>
      </c>
    </row>
    <row r="6085" spans="1:6" x14ac:dyDescent="0.3">
      <c r="A6085" s="1" t="s">
        <v>5</v>
      </c>
      <c r="B6085" s="1" t="s">
        <v>6</v>
      </c>
      <c r="C6085">
        <v>302</v>
      </c>
      <c r="D6085">
        <v>19375462216300</v>
      </c>
      <c r="E6085">
        <v>19375466808200</v>
      </c>
      <c r="F6085">
        <f t="shared" si="95"/>
        <v>4.5918999999999999</v>
      </c>
    </row>
    <row r="6086" spans="1:6" x14ac:dyDescent="0.3">
      <c r="A6086" s="1" t="s">
        <v>5</v>
      </c>
      <c r="B6086" s="1" t="s">
        <v>7</v>
      </c>
      <c r="C6086">
        <v>200</v>
      </c>
      <c r="D6086">
        <v>19375470422900</v>
      </c>
      <c r="E6086">
        <v>19375472074200</v>
      </c>
      <c r="F6086">
        <f t="shared" si="95"/>
        <v>1.6513</v>
      </c>
    </row>
    <row r="6087" spans="1:6" x14ac:dyDescent="0.3">
      <c r="A6087" s="1" t="s">
        <v>5</v>
      </c>
      <c r="B6087" s="1" t="s">
        <v>25</v>
      </c>
      <c r="C6087">
        <v>200</v>
      </c>
      <c r="D6087">
        <v>19375798392900</v>
      </c>
      <c r="E6087">
        <v>19375800928200</v>
      </c>
      <c r="F6087">
        <f t="shared" si="95"/>
        <v>2.5352999999999999</v>
      </c>
    </row>
    <row r="6088" spans="1:6" hidden="1" x14ac:dyDescent="0.3">
      <c r="A6088" s="1" t="s">
        <v>5</v>
      </c>
      <c r="B6088" s="1" t="s">
        <v>8</v>
      </c>
      <c r="C6088">
        <v>200</v>
      </c>
      <c r="D6088">
        <v>19376175835200</v>
      </c>
      <c r="E6088">
        <v>19376177539200</v>
      </c>
      <c r="F6088">
        <f t="shared" si="95"/>
        <v>1.704</v>
      </c>
    </row>
    <row r="6089" spans="1:6" hidden="1" x14ac:dyDescent="0.3">
      <c r="A6089" s="1" t="s">
        <v>5</v>
      </c>
      <c r="B6089" s="1" t="s">
        <v>9</v>
      </c>
      <c r="C6089">
        <v>200</v>
      </c>
      <c r="D6089">
        <v>19376179734300</v>
      </c>
      <c r="E6089">
        <v>19376181194600</v>
      </c>
      <c r="F6089">
        <f t="shared" si="95"/>
        <v>1.4602999999999999</v>
      </c>
    </row>
    <row r="6090" spans="1:6" hidden="1" x14ac:dyDescent="0.3">
      <c r="A6090" s="1" t="s">
        <v>5</v>
      </c>
      <c r="B6090" s="1" t="s">
        <v>11</v>
      </c>
      <c r="C6090">
        <v>200</v>
      </c>
      <c r="D6090">
        <v>19376183416700</v>
      </c>
      <c r="E6090">
        <v>19376184596200</v>
      </c>
      <c r="F6090">
        <f t="shared" si="95"/>
        <v>1.1795</v>
      </c>
    </row>
    <row r="6091" spans="1:6" hidden="1" x14ac:dyDescent="0.3">
      <c r="A6091" s="1" t="s">
        <v>5</v>
      </c>
      <c r="B6091" s="1" t="s">
        <v>12</v>
      </c>
      <c r="C6091">
        <v>200</v>
      </c>
      <c r="D6091">
        <v>19376186485600</v>
      </c>
      <c r="E6091">
        <v>19376187804700</v>
      </c>
      <c r="F6091">
        <f t="shared" si="95"/>
        <v>1.3190999999999999</v>
      </c>
    </row>
    <row r="6092" spans="1:6" hidden="1" x14ac:dyDescent="0.3">
      <c r="A6092" s="1" t="s">
        <v>5</v>
      </c>
      <c r="B6092" s="1" t="s">
        <v>14</v>
      </c>
      <c r="C6092">
        <v>200</v>
      </c>
      <c r="D6092">
        <v>19376189673400</v>
      </c>
      <c r="E6092">
        <v>19376190804300</v>
      </c>
      <c r="F6092">
        <f t="shared" si="95"/>
        <v>1.1309</v>
      </c>
    </row>
    <row r="6093" spans="1:6" hidden="1" x14ac:dyDescent="0.3">
      <c r="A6093" s="1" t="s">
        <v>5</v>
      </c>
      <c r="B6093" s="1" t="s">
        <v>15</v>
      </c>
      <c r="C6093">
        <v>200</v>
      </c>
      <c r="D6093">
        <v>19376192969200</v>
      </c>
      <c r="E6093">
        <v>19376194221900</v>
      </c>
      <c r="F6093">
        <f t="shared" si="95"/>
        <v>1.2526999999999999</v>
      </c>
    </row>
    <row r="6094" spans="1:6" hidden="1" x14ac:dyDescent="0.3">
      <c r="A6094" s="1" t="s">
        <v>5</v>
      </c>
      <c r="B6094" s="1" t="s">
        <v>19</v>
      </c>
      <c r="C6094">
        <v>200</v>
      </c>
      <c r="D6094">
        <v>19376195960000</v>
      </c>
      <c r="E6094">
        <v>19376197085000</v>
      </c>
      <c r="F6094">
        <f t="shared" si="95"/>
        <v>1.125</v>
      </c>
    </row>
    <row r="6095" spans="1:6" hidden="1" x14ac:dyDescent="0.3">
      <c r="A6095" s="1" t="s">
        <v>5</v>
      </c>
      <c r="B6095" s="1" t="s">
        <v>16</v>
      </c>
      <c r="C6095">
        <v>200</v>
      </c>
      <c r="D6095">
        <v>19376199126000</v>
      </c>
      <c r="E6095">
        <v>19376200495600</v>
      </c>
      <c r="F6095">
        <f t="shared" si="95"/>
        <v>1.3695999999999999</v>
      </c>
    </row>
    <row r="6096" spans="1:6" hidden="1" x14ac:dyDescent="0.3">
      <c r="A6096" s="1" t="s">
        <v>5</v>
      </c>
      <c r="B6096" s="1" t="s">
        <v>10</v>
      </c>
      <c r="C6096">
        <v>200</v>
      </c>
      <c r="D6096">
        <v>19376202752300</v>
      </c>
      <c r="E6096">
        <v>19376203876300</v>
      </c>
      <c r="F6096">
        <f t="shared" si="95"/>
        <v>1.1240000000000001</v>
      </c>
    </row>
    <row r="6097" spans="1:6" hidden="1" x14ac:dyDescent="0.3">
      <c r="A6097" s="1" t="s">
        <v>5</v>
      </c>
      <c r="B6097" s="1" t="s">
        <v>17</v>
      </c>
      <c r="C6097">
        <v>200</v>
      </c>
      <c r="D6097">
        <v>19376205551500</v>
      </c>
      <c r="E6097">
        <v>19376206784100</v>
      </c>
      <c r="F6097">
        <f t="shared" si="95"/>
        <v>1.2325999999999999</v>
      </c>
    </row>
    <row r="6098" spans="1:6" hidden="1" x14ac:dyDescent="0.3">
      <c r="A6098" s="1" t="s">
        <v>5</v>
      </c>
      <c r="B6098" s="1" t="s">
        <v>18</v>
      </c>
      <c r="C6098">
        <v>200</v>
      </c>
      <c r="D6098">
        <v>19376208968300</v>
      </c>
      <c r="E6098">
        <v>19376210313200</v>
      </c>
      <c r="F6098">
        <f t="shared" si="95"/>
        <v>1.3449</v>
      </c>
    </row>
    <row r="6099" spans="1:6" hidden="1" x14ac:dyDescent="0.3">
      <c r="A6099" s="1" t="s">
        <v>5</v>
      </c>
      <c r="B6099" s="1" t="s">
        <v>13</v>
      </c>
      <c r="C6099">
        <v>200</v>
      </c>
      <c r="D6099">
        <v>19376212845500</v>
      </c>
      <c r="E6099">
        <v>19376214041600</v>
      </c>
      <c r="F6099">
        <f t="shared" si="95"/>
        <v>1.1960999999999999</v>
      </c>
    </row>
    <row r="6100" spans="1:6" hidden="1" x14ac:dyDescent="0.3">
      <c r="A6100" s="1" t="s">
        <v>5</v>
      </c>
      <c r="B6100" s="1" t="s">
        <v>20</v>
      </c>
      <c r="C6100">
        <v>200</v>
      </c>
      <c r="D6100">
        <v>19376215973900</v>
      </c>
      <c r="E6100">
        <v>19376217864600</v>
      </c>
      <c r="F6100">
        <f t="shared" si="95"/>
        <v>1.8907</v>
      </c>
    </row>
    <row r="6101" spans="1:6" hidden="1" x14ac:dyDescent="0.3">
      <c r="A6101" s="1" t="s">
        <v>5</v>
      </c>
      <c r="B6101" s="1" t="s">
        <v>21</v>
      </c>
      <c r="C6101">
        <v>200</v>
      </c>
      <c r="D6101">
        <v>19376222284700</v>
      </c>
      <c r="E6101">
        <v>19376224060100</v>
      </c>
      <c r="F6101">
        <f t="shared" si="95"/>
        <v>1.7754000000000001</v>
      </c>
    </row>
    <row r="6102" spans="1:6" hidden="1" x14ac:dyDescent="0.3">
      <c r="A6102" s="1" t="s">
        <v>5</v>
      </c>
      <c r="B6102" s="1" t="s">
        <v>22</v>
      </c>
      <c r="C6102">
        <v>200</v>
      </c>
      <c r="D6102">
        <v>19376227129100</v>
      </c>
      <c r="E6102">
        <v>19376228385300</v>
      </c>
      <c r="F6102">
        <f t="shared" si="95"/>
        <v>1.2562</v>
      </c>
    </row>
    <row r="6103" spans="1:6" hidden="1" x14ac:dyDescent="0.3">
      <c r="A6103" s="1" t="s">
        <v>5</v>
      </c>
      <c r="B6103" s="1" t="s">
        <v>23</v>
      </c>
      <c r="C6103">
        <v>200</v>
      </c>
      <c r="D6103">
        <v>19376234154800</v>
      </c>
      <c r="E6103">
        <v>19376235554100</v>
      </c>
      <c r="F6103">
        <f t="shared" si="95"/>
        <v>1.3993</v>
      </c>
    </row>
    <row r="6104" spans="1:6" hidden="1" x14ac:dyDescent="0.3">
      <c r="A6104" s="1" t="s">
        <v>5</v>
      </c>
      <c r="B6104" s="1" t="s">
        <v>24</v>
      </c>
      <c r="C6104">
        <v>200</v>
      </c>
      <c r="D6104">
        <v>19376241437100</v>
      </c>
      <c r="E6104">
        <v>19376242887300</v>
      </c>
      <c r="F6104">
        <f t="shared" si="95"/>
        <v>1.4501999999999999</v>
      </c>
    </row>
    <row r="6105" spans="1:6" x14ac:dyDescent="0.3">
      <c r="A6105" s="1" t="s">
        <v>5</v>
      </c>
      <c r="B6105" s="1" t="s">
        <v>41</v>
      </c>
      <c r="C6105">
        <v>500</v>
      </c>
      <c r="D6105">
        <v>19376244603900</v>
      </c>
      <c r="E6105">
        <v>19376281860500</v>
      </c>
      <c r="F6105">
        <f t="shared" si="95"/>
        <v>37.256599999999999</v>
      </c>
    </row>
    <row r="6106" spans="1:6" hidden="1" x14ac:dyDescent="0.3">
      <c r="A6106" s="1" t="s">
        <v>5</v>
      </c>
      <c r="B6106" s="1" t="s">
        <v>8</v>
      </c>
      <c r="C6106">
        <v>200</v>
      </c>
      <c r="D6106">
        <v>19376384908700</v>
      </c>
      <c r="E6106">
        <v>19376386337500</v>
      </c>
      <c r="F6106">
        <f t="shared" si="95"/>
        <v>1.4288000000000001</v>
      </c>
    </row>
    <row r="6107" spans="1:6" hidden="1" x14ac:dyDescent="0.3">
      <c r="A6107" s="1" t="s">
        <v>5</v>
      </c>
      <c r="B6107" s="1" t="s">
        <v>9</v>
      </c>
      <c r="C6107">
        <v>200</v>
      </c>
      <c r="D6107">
        <v>19376388619000</v>
      </c>
      <c r="E6107">
        <v>19376390651700</v>
      </c>
      <c r="F6107">
        <f t="shared" si="95"/>
        <v>2.0327000000000002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19376393139300</v>
      </c>
      <c r="E6108">
        <v>19376394900500</v>
      </c>
      <c r="F6108">
        <f t="shared" si="95"/>
        <v>1.7612000000000001</v>
      </c>
    </row>
    <row r="6109" spans="1:6" hidden="1" x14ac:dyDescent="0.3">
      <c r="A6109" s="1" t="s">
        <v>5</v>
      </c>
      <c r="B6109" s="1" t="s">
        <v>12</v>
      </c>
      <c r="C6109">
        <v>200</v>
      </c>
      <c r="D6109">
        <v>19376397001900</v>
      </c>
      <c r="E6109">
        <v>19376398372700</v>
      </c>
      <c r="F6109">
        <f t="shared" si="95"/>
        <v>1.3708</v>
      </c>
    </row>
    <row r="6110" spans="1:6" hidden="1" x14ac:dyDescent="0.3">
      <c r="A6110" s="1" t="s">
        <v>5</v>
      </c>
      <c r="B6110" s="1" t="s">
        <v>14</v>
      </c>
      <c r="C6110">
        <v>200</v>
      </c>
      <c r="D6110">
        <v>19376400930900</v>
      </c>
      <c r="E6110">
        <v>19376402994500</v>
      </c>
      <c r="F6110">
        <f t="shared" si="95"/>
        <v>2.0636000000000001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19376405472900</v>
      </c>
      <c r="E6111">
        <v>19376407609200</v>
      </c>
      <c r="F6111">
        <f t="shared" si="95"/>
        <v>2.1362999999999999</v>
      </c>
    </row>
    <row r="6112" spans="1:6" hidden="1" x14ac:dyDescent="0.3">
      <c r="A6112" s="1" t="s">
        <v>5</v>
      </c>
      <c r="B6112" s="1" t="s">
        <v>16</v>
      </c>
      <c r="C6112">
        <v>200</v>
      </c>
      <c r="D6112">
        <v>19376410053700</v>
      </c>
      <c r="E6112">
        <v>19376412427000</v>
      </c>
      <c r="F6112">
        <f t="shared" si="95"/>
        <v>2.3733</v>
      </c>
    </row>
    <row r="6113" spans="1:6" hidden="1" x14ac:dyDescent="0.3">
      <c r="A6113" s="1" t="s">
        <v>5</v>
      </c>
      <c r="B6113" s="1" t="s">
        <v>10</v>
      </c>
      <c r="C6113">
        <v>200</v>
      </c>
      <c r="D6113">
        <v>19376416091500</v>
      </c>
      <c r="E6113">
        <v>19376418341300</v>
      </c>
      <c r="F6113">
        <f t="shared" si="95"/>
        <v>2.2498</v>
      </c>
    </row>
    <row r="6114" spans="1:6" hidden="1" x14ac:dyDescent="0.3">
      <c r="A6114" s="1" t="s">
        <v>5</v>
      </c>
      <c r="B6114" s="1" t="s">
        <v>17</v>
      </c>
      <c r="C6114">
        <v>200</v>
      </c>
      <c r="D6114">
        <v>19376420921800</v>
      </c>
      <c r="E6114">
        <v>19376423146100</v>
      </c>
      <c r="F6114">
        <f t="shared" si="95"/>
        <v>2.2242999999999999</v>
      </c>
    </row>
    <row r="6115" spans="1:6" hidden="1" x14ac:dyDescent="0.3">
      <c r="A6115" s="1" t="s">
        <v>5</v>
      </c>
      <c r="B6115" s="1" t="s">
        <v>18</v>
      </c>
      <c r="C6115">
        <v>200</v>
      </c>
      <c r="D6115">
        <v>19376426234000</v>
      </c>
      <c r="E6115">
        <v>19376428514800</v>
      </c>
      <c r="F6115">
        <f t="shared" si="95"/>
        <v>2.2808000000000002</v>
      </c>
    </row>
    <row r="6116" spans="1:6" hidden="1" x14ac:dyDescent="0.3">
      <c r="A6116" s="1" t="s">
        <v>5</v>
      </c>
      <c r="B6116" s="1" t="s">
        <v>13</v>
      </c>
      <c r="C6116">
        <v>200</v>
      </c>
      <c r="D6116">
        <v>19376432170800</v>
      </c>
      <c r="E6116">
        <v>19376434201600</v>
      </c>
      <c r="F6116">
        <f t="shared" si="95"/>
        <v>2.0308000000000002</v>
      </c>
    </row>
    <row r="6117" spans="1:6" hidden="1" x14ac:dyDescent="0.3">
      <c r="A6117" s="1" t="s">
        <v>5</v>
      </c>
      <c r="B6117" s="1" t="s">
        <v>19</v>
      </c>
      <c r="C6117">
        <v>200</v>
      </c>
      <c r="D6117">
        <v>19376436448500</v>
      </c>
      <c r="E6117">
        <v>19376437603400</v>
      </c>
      <c r="F6117">
        <f t="shared" si="95"/>
        <v>1.1549</v>
      </c>
    </row>
    <row r="6118" spans="1:6" hidden="1" x14ac:dyDescent="0.3">
      <c r="A6118" s="1" t="s">
        <v>5</v>
      </c>
      <c r="B6118" s="1" t="s">
        <v>20</v>
      </c>
      <c r="C6118">
        <v>200</v>
      </c>
      <c r="D6118">
        <v>19376439514500</v>
      </c>
      <c r="E6118">
        <v>19376441320600</v>
      </c>
      <c r="F6118">
        <f t="shared" si="95"/>
        <v>1.8061</v>
      </c>
    </row>
    <row r="6119" spans="1:6" hidden="1" x14ac:dyDescent="0.3">
      <c r="A6119" s="1" t="s">
        <v>5</v>
      </c>
      <c r="B6119" s="1" t="s">
        <v>21</v>
      </c>
      <c r="C6119">
        <v>200</v>
      </c>
      <c r="D6119">
        <v>19376446625600</v>
      </c>
      <c r="E6119">
        <v>19376448366100</v>
      </c>
      <c r="F6119">
        <f t="shared" si="95"/>
        <v>1.7404999999999999</v>
      </c>
    </row>
    <row r="6120" spans="1:6" x14ac:dyDescent="0.3">
      <c r="A6120" s="1" t="s">
        <v>5</v>
      </c>
      <c r="B6120" s="1" t="s">
        <v>25</v>
      </c>
      <c r="C6120">
        <v>200</v>
      </c>
      <c r="D6120">
        <v>19376451699300</v>
      </c>
      <c r="E6120">
        <v>19376453963000</v>
      </c>
      <c r="F6120">
        <f t="shared" si="95"/>
        <v>2.2637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19376615797000</v>
      </c>
      <c r="E6121">
        <v>19376617340600</v>
      </c>
      <c r="F6121">
        <f t="shared" si="95"/>
        <v>1.5436000000000001</v>
      </c>
    </row>
    <row r="6122" spans="1:6" hidden="1" x14ac:dyDescent="0.3">
      <c r="A6122" s="1" t="s">
        <v>5</v>
      </c>
      <c r="B6122" s="1" t="s">
        <v>9</v>
      </c>
      <c r="C6122">
        <v>200</v>
      </c>
      <c r="D6122">
        <v>19376619361500</v>
      </c>
      <c r="E6122">
        <v>19376620662500</v>
      </c>
      <c r="F6122">
        <f t="shared" si="95"/>
        <v>1.3009999999999999</v>
      </c>
    </row>
    <row r="6123" spans="1:6" hidden="1" x14ac:dyDescent="0.3">
      <c r="A6123" s="1" t="s">
        <v>5</v>
      </c>
      <c r="B6123" s="1" t="s">
        <v>11</v>
      </c>
      <c r="C6123">
        <v>200</v>
      </c>
      <c r="D6123">
        <v>19376622967700</v>
      </c>
      <c r="E6123">
        <v>19376624164300</v>
      </c>
      <c r="F6123">
        <f t="shared" si="95"/>
        <v>1.1966000000000001</v>
      </c>
    </row>
    <row r="6124" spans="1:6" hidden="1" x14ac:dyDescent="0.3">
      <c r="A6124" s="1" t="s">
        <v>5</v>
      </c>
      <c r="B6124" s="1" t="s">
        <v>12</v>
      </c>
      <c r="C6124">
        <v>200</v>
      </c>
      <c r="D6124">
        <v>19376625814000</v>
      </c>
      <c r="E6124">
        <v>19376627065300</v>
      </c>
      <c r="F6124">
        <f t="shared" si="95"/>
        <v>1.2513000000000001</v>
      </c>
    </row>
    <row r="6125" spans="1:6" hidden="1" x14ac:dyDescent="0.3">
      <c r="A6125" s="1" t="s">
        <v>5</v>
      </c>
      <c r="B6125" s="1" t="s">
        <v>14</v>
      </c>
      <c r="C6125">
        <v>200</v>
      </c>
      <c r="D6125">
        <v>19376628970700</v>
      </c>
      <c r="E6125">
        <v>19376630178700</v>
      </c>
      <c r="F6125">
        <f t="shared" si="95"/>
        <v>1.208</v>
      </c>
    </row>
    <row r="6126" spans="1:6" hidden="1" x14ac:dyDescent="0.3">
      <c r="A6126" s="1" t="s">
        <v>5</v>
      </c>
      <c r="B6126" s="1" t="s">
        <v>15</v>
      </c>
      <c r="C6126">
        <v>200</v>
      </c>
      <c r="D6126">
        <v>19376631818400</v>
      </c>
      <c r="E6126">
        <v>19376633034400</v>
      </c>
      <c r="F6126">
        <f t="shared" si="95"/>
        <v>1.216</v>
      </c>
    </row>
    <row r="6127" spans="1:6" hidden="1" x14ac:dyDescent="0.3">
      <c r="A6127" s="1" t="s">
        <v>5</v>
      </c>
      <c r="B6127" s="1" t="s">
        <v>16</v>
      </c>
      <c r="C6127">
        <v>200</v>
      </c>
      <c r="D6127">
        <v>19376634776700</v>
      </c>
      <c r="E6127">
        <v>19376636125800</v>
      </c>
      <c r="F6127">
        <f t="shared" si="95"/>
        <v>1.3491</v>
      </c>
    </row>
    <row r="6128" spans="1:6" hidden="1" x14ac:dyDescent="0.3">
      <c r="A6128" s="1" t="s">
        <v>5</v>
      </c>
      <c r="B6128" s="1" t="s">
        <v>10</v>
      </c>
      <c r="C6128">
        <v>200</v>
      </c>
      <c r="D6128">
        <v>19376644692800</v>
      </c>
      <c r="E6128">
        <v>19376648233200</v>
      </c>
      <c r="F6128">
        <f t="shared" si="95"/>
        <v>3.5404</v>
      </c>
    </row>
    <row r="6129" spans="1:6" hidden="1" x14ac:dyDescent="0.3">
      <c r="A6129" s="1" t="s">
        <v>5</v>
      </c>
      <c r="B6129" s="1" t="s">
        <v>17</v>
      </c>
      <c r="C6129">
        <v>200</v>
      </c>
      <c r="D6129">
        <v>19376651949000</v>
      </c>
      <c r="E6129">
        <v>19376653324400</v>
      </c>
      <c r="F6129">
        <f t="shared" si="95"/>
        <v>1.3754</v>
      </c>
    </row>
    <row r="6130" spans="1:6" hidden="1" x14ac:dyDescent="0.3">
      <c r="A6130" s="1" t="s">
        <v>5</v>
      </c>
      <c r="B6130" s="1" t="s">
        <v>18</v>
      </c>
      <c r="C6130">
        <v>200</v>
      </c>
      <c r="D6130">
        <v>19376656102400</v>
      </c>
      <c r="E6130">
        <v>19376657545600</v>
      </c>
      <c r="F6130">
        <f t="shared" si="95"/>
        <v>1.4432</v>
      </c>
    </row>
    <row r="6131" spans="1:6" hidden="1" x14ac:dyDescent="0.3">
      <c r="A6131" s="1" t="s">
        <v>5</v>
      </c>
      <c r="B6131" s="1" t="s">
        <v>13</v>
      </c>
      <c r="C6131">
        <v>200</v>
      </c>
      <c r="D6131">
        <v>19376660570400</v>
      </c>
      <c r="E6131">
        <v>19376661801200</v>
      </c>
      <c r="F6131">
        <f t="shared" si="95"/>
        <v>1.2307999999999999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19376663779700</v>
      </c>
      <c r="E6132">
        <v>19376664986100</v>
      </c>
      <c r="F6132">
        <f t="shared" si="95"/>
        <v>1.2063999999999999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19376667037200</v>
      </c>
      <c r="E6133">
        <v>19376668683200</v>
      </c>
      <c r="F6133">
        <f t="shared" si="95"/>
        <v>1.6459999999999999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19376673431200</v>
      </c>
      <c r="E6134">
        <v>19376675658700</v>
      </c>
      <c r="F6134">
        <f t="shared" si="95"/>
        <v>2.2275</v>
      </c>
    </row>
    <row r="6135" spans="1:6" x14ac:dyDescent="0.3">
      <c r="A6135" s="1" t="s">
        <v>26</v>
      </c>
      <c r="B6135" s="1" t="s">
        <v>25</v>
      </c>
      <c r="C6135">
        <v>302</v>
      </c>
      <c r="D6135">
        <v>19376678884200</v>
      </c>
      <c r="E6135">
        <v>19376692223400</v>
      </c>
      <c r="F6135">
        <f t="shared" si="95"/>
        <v>13.3392</v>
      </c>
    </row>
    <row r="6136" spans="1:6" x14ac:dyDescent="0.3">
      <c r="A6136" s="1" t="s">
        <v>5</v>
      </c>
      <c r="B6136" s="1" t="s">
        <v>7</v>
      </c>
      <c r="C6136">
        <v>200</v>
      </c>
      <c r="D6136">
        <v>19376695552600</v>
      </c>
      <c r="E6136">
        <v>19376698924300</v>
      </c>
      <c r="F6136">
        <f t="shared" si="95"/>
        <v>3.3717000000000001</v>
      </c>
    </row>
    <row r="6137" spans="1:6" hidden="1" x14ac:dyDescent="0.3">
      <c r="A6137" s="1" t="s">
        <v>5</v>
      </c>
      <c r="B6137" s="1" t="s">
        <v>8</v>
      </c>
      <c r="C6137">
        <v>200</v>
      </c>
      <c r="D6137">
        <v>19376969644300</v>
      </c>
      <c r="E6137">
        <v>19376971416000</v>
      </c>
      <c r="F6137">
        <f t="shared" si="95"/>
        <v>1.7717000000000001</v>
      </c>
    </row>
    <row r="6138" spans="1:6" hidden="1" x14ac:dyDescent="0.3">
      <c r="A6138" s="1" t="s">
        <v>5</v>
      </c>
      <c r="B6138" s="1" t="s">
        <v>9</v>
      </c>
      <c r="C6138">
        <v>200</v>
      </c>
      <c r="D6138">
        <v>19376973808900</v>
      </c>
      <c r="E6138">
        <v>19376975124600</v>
      </c>
      <c r="F6138">
        <f t="shared" si="95"/>
        <v>1.3157000000000001</v>
      </c>
    </row>
    <row r="6139" spans="1:6" hidden="1" x14ac:dyDescent="0.3">
      <c r="A6139" s="1" t="s">
        <v>5</v>
      </c>
      <c r="B6139" s="1" t="s">
        <v>11</v>
      </c>
      <c r="C6139">
        <v>200</v>
      </c>
      <c r="D6139">
        <v>19376977494900</v>
      </c>
      <c r="E6139">
        <v>19376979148400</v>
      </c>
      <c r="F6139">
        <f t="shared" si="95"/>
        <v>1.6535</v>
      </c>
    </row>
    <row r="6140" spans="1:6" hidden="1" x14ac:dyDescent="0.3">
      <c r="A6140" s="1" t="s">
        <v>5</v>
      </c>
      <c r="B6140" s="1" t="s">
        <v>12</v>
      </c>
      <c r="C6140">
        <v>200</v>
      </c>
      <c r="D6140">
        <v>19376981374400</v>
      </c>
      <c r="E6140">
        <v>19376982637300</v>
      </c>
      <c r="F6140">
        <f t="shared" si="95"/>
        <v>1.2628999999999999</v>
      </c>
    </row>
    <row r="6141" spans="1:6" hidden="1" x14ac:dyDescent="0.3">
      <c r="A6141" s="1" t="s">
        <v>5</v>
      </c>
      <c r="B6141" s="1" t="s">
        <v>14</v>
      </c>
      <c r="C6141">
        <v>200</v>
      </c>
      <c r="D6141">
        <v>19376984497100</v>
      </c>
      <c r="E6141">
        <v>19376985744200</v>
      </c>
      <c r="F6141">
        <f t="shared" si="95"/>
        <v>1.2471000000000001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19376987587000</v>
      </c>
      <c r="E6142">
        <v>19376988806100</v>
      </c>
      <c r="F6142">
        <f t="shared" si="95"/>
        <v>1.2191000000000001</v>
      </c>
    </row>
    <row r="6143" spans="1:6" hidden="1" x14ac:dyDescent="0.3">
      <c r="A6143" s="1" t="s">
        <v>5</v>
      </c>
      <c r="B6143" s="1" t="s">
        <v>16</v>
      </c>
      <c r="C6143">
        <v>200</v>
      </c>
      <c r="D6143">
        <v>19376990964400</v>
      </c>
      <c r="E6143">
        <v>19376993097300</v>
      </c>
      <c r="F6143">
        <f t="shared" si="95"/>
        <v>2.1328999999999998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19376996075000</v>
      </c>
      <c r="E6144">
        <v>19376997509800</v>
      </c>
      <c r="F6144">
        <f t="shared" si="95"/>
        <v>1.4348000000000001</v>
      </c>
    </row>
    <row r="6145" spans="1:6" hidden="1" x14ac:dyDescent="0.3">
      <c r="A6145" s="1" t="s">
        <v>5</v>
      </c>
      <c r="B6145" s="1" t="s">
        <v>17</v>
      </c>
      <c r="C6145">
        <v>200</v>
      </c>
      <c r="D6145">
        <v>19376999626700</v>
      </c>
      <c r="E6145">
        <v>19377000932500</v>
      </c>
      <c r="F6145">
        <f t="shared" si="95"/>
        <v>1.3058000000000001</v>
      </c>
    </row>
    <row r="6146" spans="1:6" hidden="1" x14ac:dyDescent="0.3">
      <c r="A6146" s="1" t="s">
        <v>5</v>
      </c>
      <c r="B6146" s="1" t="s">
        <v>18</v>
      </c>
      <c r="C6146">
        <v>200</v>
      </c>
      <c r="D6146">
        <v>19377003314400</v>
      </c>
      <c r="E6146">
        <v>19377004597000</v>
      </c>
      <c r="F6146">
        <f t="shared" ref="F6146:F6209" si="96">(E6146 - D6146)/1000000</f>
        <v>1.2826</v>
      </c>
    </row>
    <row r="6147" spans="1:6" hidden="1" x14ac:dyDescent="0.3">
      <c r="A6147" s="1" t="s">
        <v>5</v>
      </c>
      <c r="B6147" s="1" t="s">
        <v>13</v>
      </c>
      <c r="C6147">
        <v>200</v>
      </c>
      <c r="D6147">
        <v>19377007191900</v>
      </c>
      <c r="E6147">
        <v>19377008380700</v>
      </c>
      <c r="F6147">
        <f t="shared" si="96"/>
        <v>1.1888000000000001</v>
      </c>
    </row>
    <row r="6148" spans="1:6" hidden="1" x14ac:dyDescent="0.3">
      <c r="A6148" s="1" t="s">
        <v>5</v>
      </c>
      <c r="B6148" s="1" t="s">
        <v>19</v>
      </c>
      <c r="C6148">
        <v>200</v>
      </c>
      <c r="D6148">
        <v>19377010263600</v>
      </c>
      <c r="E6148">
        <v>19377012027400</v>
      </c>
      <c r="F6148">
        <f t="shared" si="96"/>
        <v>1.7638</v>
      </c>
    </row>
    <row r="6149" spans="1:6" hidden="1" x14ac:dyDescent="0.3">
      <c r="A6149" s="1" t="s">
        <v>5</v>
      </c>
      <c r="B6149" s="1" t="s">
        <v>20</v>
      </c>
      <c r="C6149">
        <v>200</v>
      </c>
      <c r="D6149">
        <v>19377014421200</v>
      </c>
      <c r="E6149">
        <v>19377016117100</v>
      </c>
      <c r="F6149">
        <f t="shared" si="96"/>
        <v>1.6959</v>
      </c>
    </row>
    <row r="6150" spans="1:6" hidden="1" x14ac:dyDescent="0.3">
      <c r="A6150" s="1" t="s">
        <v>5</v>
      </c>
      <c r="B6150" s="1" t="s">
        <v>21</v>
      </c>
      <c r="C6150">
        <v>200</v>
      </c>
      <c r="D6150">
        <v>19377020302300</v>
      </c>
      <c r="E6150">
        <v>19377021822700</v>
      </c>
      <c r="F6150">
        <f t="shared" si="96"/>
        <v>1.5204</v>
      </c>
    </row>
    <row r="6151" spans="1:6" x14ac:dyDescent="0.3">
      <c r="A6151" s="1" t="s">
        <v>5</v>
      </c>
      <c r="B6151" s="1" t="s">
        <v>41</v>
      </c>
      <c r="C6151">
        <v>200</v>
      </c>
      <c r="D6151">
        <v>19377024302700</v>
      </c>
      <c r="E6151">
        <v>19377034840300</v>
      </c>
      <c r="F6151">
        <f t="shared" si="96"/>
        <v>10.537599999999999</v>
      </c>
    </row>
    <row r="6152" spans="1:6" hidden="1" x14ac:dyDescent="0.3">
      <c r="A6152" s="1" t="s">
        <v>5</v>
      </c>
      <c r="B6152" s="1" t="s">
        <v>8</v>
      </c>
      <c r="C6152">
        <v>200</v>
      </c>
      <c r="D6152">
        <v>19377320127200</v>
      </c>
      <c r="E6152">
        <v>19377321916200</v>
      </c>
      <c r="F6152">
        <f t="shared" si="96"/>
        <v>1.7889999999999999</v>
      </c>
    </row>
    <row r="6153" spans="1:6" hidden="1" x14ac:dyDescent="0.3">
      <c r="A6153" s="1" t="s">
        <v>5</v>
      </c>
      <c r="B6153" s="1" t="s">
        <v>9</v>
      </c>
      <c r="C6153">
        <v>200</v>
      </c>
      <c r="D6153">
        <v>19377324055700</v>
      </c>
      <c r="E6153">
        <v>19377325401800</v>
      </c>
      <c r="F6153">
        <f t="shared" si="96"/>
        <v>1.3461000000000001</v>
      </c>
    </row>
    <row r="6154" spans="1:6" hidden="1" x14ac:dyDescent="0.3">
      <c r="A6154" s="1" t="s">
        <v>5</v>
      </c>
      <c r="B6154" s="1" t="s">
        <v>11</v>
      </c>
      <c r="C6154">
        <v>200</v>
      </c>
      <c r="D6154">
        <v>19377328301600</v>
      </c>
      <c r="E6154">
        <v>19377330528000</v>
      </c>
      <c r="F6154">
        <f t="shared" si="96"/>
        <v>2.2263999999999999</v>
      </c>
    </row>
    <row r="6155" spans="1:6" hidden="1" x14ac:dyDescent="0.3">
      <c r="A6155" s="1" t="s">
        <v>5</v>
      </c>
      <c r="B6155" s="1" t="s">
        <v>12</v>
      </c>
      <c r="C6155">
        <v>200</v>
      </c>
      <c r="D6155">
        <v>19377333009200</v>
      </c>
      <c r="E6155">
        <v>19377335191400</v>
      </c>
      <c r="F6155">
        <f t="shared" si="96"/>
        <v>2.1821999999999999</v>
      </c>
    </row>
    <row r="6156" spans="1:6" hidden="1" x14ac:dyDescent="0.3">
      <c r="A6156" s="1" t="s">
        <v>5</v>
      </c>
      <c r="B6156" s="1" t="s">
        <v>14</v>
      </c>
      <c r="C6156">
        <v>200</v>
      </c>
      <c r="D6156">
        <v>19377337891800</v>
      </c>
      <c r="E6156">
        <v>19377339944300</v>
      </c>
      <c r="F6156">
        <f t="shared" si="96"/>
        <v>2.0525000000000002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19377342190100</v>
      </c>
      <c r="E6157">
        <v>19377344239300</v>
      </c>
      <c r="F6157">
        <f t="shared" si="96"/>
        <v>2.0491999999999999</v>
      </c>
    </row>
    <row r="6158" spans="1:6" hidden="1" x14ac:dyDescent="0.3">
      <c r="A6158" s="1" t="s">
        <v>5</v>
      </c>
      <c r="B6158" s="1" t="s">
        <v>15</v>
      </c>
      <c r="C6158">
        <v>200</v>
      </c>
      <c r="D6158">
        <v>19377346445400</v>
      </c>
      <c r="E6158">
        <v>19377348610300</v>
      </c>
      <c r="F6158">
        <f t="shared" si="96"/>
        <v>2.1648999999999998</v>
      </c>
    </row>
    <row r="6159" spans="1:6" hidden="1" x14ac:dyDescent="0.3">
      <c r="A6159" s="1" t="s">
        <v>5</v>
      </c>
      <c r="B6159" s="1" t="s">
        <v>16</v>
      </c>
      <c r="C6159">
        <v>200</v>
      </c>
      <c r="D6159">
        <v>19377350887100</v>
      </c>
      <c r="E6159">
        <v>19377352251400</v>
      </c>
      <c r="F6159">
        <f t="shared" si="96"/>
        <v>1.3643000000000001</v>
      </c>
    </row>
    <row r="6160" spans="1:6" hidden="1" x14ac:dyDescent="0.3">
      <c r="A6160" s="1" t="s">
        <v>5</v>
      </c>
      <c r="B6160" s="1" t="s">
        <v>10</v>
      </c>
      <c r="C6160">
        <v>200</v>
      </c>
      <c r="D6160">
        <v>19377354803600</v>
      </c>
      <c r="E6160">
        <v>19377355991300</v>
      </c>
      <c r="F6160">
        <f t="shared" si="96"/>
        <v>1.1877</v>
      </c>
    </row>
    <row r="6161" spans="1:6" hidden="1" x14ac:dyDescent="0.3">
      <c r="A6161" s="1" t="s">
        <v>5</v>
      </c>
      <c r="B6161" s="1" t="s">
        <v>17</v>
      </c>
      <c r="C6161">
        <v>200</v>
      </c>
      <c r="D6161">
        <v>19377359291100</v>
      </c>
      <c r="E6161">
        <v>19377361178100</v>
      </c>
      <c r="F6161">
        <f t="shared" si="96"/>
        <v>1.887</v>
      </c>
    </row>
    <row r="6162" spans="1:6" hidden="1" x14ac:dyDescent="0.3">
      <c r="A6162" s="1" t="s">
        <v>5</v>
      </c>
      <c r="B6162" s="1" t="s">
        <v>18</v>
      </c>
      <c r="C6162">
        <v>200</v>
      </c>
      <c r="D6162">
        <v>19377364427200</v>
      </c>
      <c r="E6162">
        <v>19377366030800</v>
      </c>
      <c r="F6162">
        <f t="shared" si="96"/>
        <v>1.6035999999999999</v>
      </c>
    </row>
    <row r="6163" spans="1:6" hidden="1" x14ac:dyDescent="0.3">
      <c r="A6163" s="1" t="s">
        <v>5</v>
      </c>
      <c r="B6163" s="1" t="s">
        <v>19</v>
      </c>
      <c r="C6163">
        <v>200</v>
      </c>
      <c r="D6163">
        <v>19377369140600</v>
      </c>
      <c r="E6163">
        <v>19377371185900</v>
      </c>
      <c r="F6163">
        <f t="shared" si="96"/>
        <v>2.0453000000000001</v>
      </c>
    </row>
    <row r="6164" spans="1:6" hidden="1" x14ac:dyDescent="0.3">
      <c r="A6164" s="1" t="s">
        <v>5</v>
      </c>
      <c r="B6164" s="1" t="s">
        <v>20</v>
      </c>
      <c r="C6164">
        <v>200</v>
      </c>
      <c r="D6164">
        <v>19377373541900</v>
      </c>
      <c r="E6164">
        <v>19377375359200</v>
      </c>
      <c r="F6164">
        <f t="shared" si="96"/>
        <v>1.8172999999999999</v>
      </c>
    </row>
    <row r="6165" spans="1:6" hidden="1" x14ac:dyDescent="0.3">
      <c r="A6165" s="1" t="s">
        <v>5</v>
      </c>
      <c r="B6165" s="1" t="s">
        <v>21</v>
      </c>
      <c r="C6165">
        <v>200</v>
      </c>
      <c r="D6165">
        <v>19377379736800</v>
      </c>
      <c r="E6165">
        <v>19377381439000</v>
      </c>
      <c r="F6165">
        <f t="shared" si="96"/>
        <v>1.7021999999999999</v>
      </c>
    </row>
    <row r="6166" spans="1:6" hidden="1" x14ac:dyDescent="0.3">
      <c r="A6166" s="1" t="s">
        <v>5</v>
      </c>
      <c r="B6166" s="1" t="s">
        <v>28</v>
      </c>
      <c r="C6166">
        <v>200</v>
      </c>
      <c r="D6166">
        <v>19377384180300</v>
      </c>
      <c r="E6166">
        <v>19377385428200</v>
      </c>
      <c r="F6166">
        <f t="shared" si="96"/>
        <v>1.2479</v>
      </c>
    </row>
    <row r="6167" spans="1:6" x14ac:dyDescent="0.3">
      <c r="A6167" s="1" t="s">
        <v>5</v>
      </c>
      <c r="B6167" s="1" t="s">
        <v>30</v>
      </c>
      <c r="C6167">
        <v>302</v>
      </c>
      <c r="D6167">
        <v>19377388623100</v>
      </c>
      <c r="E6167">
        <v>19377391886200</v>
      </c>
      <c r="F6167">
        <f t="shared" si="96"/>
        <v>3.2631000000000001</v>
      </c>
    </row>
    <row r="6168" spans="1:6" x14ac:dyDescent="0.3">
      <c r="A6168" s="1" t="s">
        <v>5</v>
      </c>
      <c r="B6168" s="1" t="s">
        <v>7</v>
      </c>
      <c r="C6168">
        <v>200</v>
      </c>
      <c r="D6168">
        <v>19377393752300</v>
      </c>
      <c r="E6168">
        <v>19377395532200</v>
      </c>
      <c r="F6168">
        <f t="shared" si="96"/>
        <v>1.7799</v>
      </c>
    </row>
    <row r="6169" spans="1:6" hidden="1" x14ac:dyDescent="0.3">
      <c r="A6169" s="1" t="s">
        <v>5</v>
      </c>
      <c r="B6169" s="1" t="s">
        <v>8</v>
      </c>
      <c r="C6169">
        <v>200</v>
      </c>
      <c r="D6169">
        <v>19377488754100</v>
      </c>
      <c r="E6169">
        <v>19377490603700</v>
      </c>
      <c r="F6169">
        <f t="shared" si="96"/>
        <v>1.8495999999999999</v>
      </c>
    </row>
    <row r="6170" spans="1:6" hidden="1" x14ac:dyDescent="0.3">
      <c r="A6170" s="1" t="s">
        <v>5</v>
      </c>
      <c r="B6170" s="1" t="s">
        <v>9</v>
      </c>
      <c r="C6170">
        <v>200</v>
      </c>
      <c r="D6170">
        <v>19377492590400</v>
      </c>
      <c r="E6170">
        <v>19377493925600</v>
      </c>
      <c r="F6170">
        <f t="shared" si="96"/>
        <v>1.3351999999999999</v>
      </c>
    </row>
    <row r="6171" spans="1:6" hidden="1" x14ac:dyDescent="0.3">
      <c r="A6171" s="1" t="s">
        <v>5</v>
      </c>
      <c r="B6171" s="1" t="s">
        <v>11</v>
      </c>
      <c r="C6171">
        <v>200</v>
      </c>
      <c r="D6171">
        <v>19377496432400</v>
      </c>
      <c r="E6171">
        <v>19377497781300</v>
      </c>
      <c r="F6171">
        <f t="shared" si="96"/>
        <v>1.3489</v>
      </c>
    </row>
    <row r="6172" spans="1:6" hidden="1" x14ac:dyDescent="0.3">
      <c r="A6172" s="1" t="s">
        <v>5</v>
      </c>
      <c r="B6172" s="1" t="s">
        <v>12</v>
      </c>
      <c r="C6172">
        <v>200</v>
      </c>
      <c r="D6172">
        <v>19377499587400</v>
      </c>
      <c r="E6172">
        <v>19377500842800</v>
      </c>
      <c r="F6172">
        <f t="shared" si="96"/>
        <v>1.2554000000000001</v>
      </c>
    </row>
    <row r="6173" spans="1:6" hidden="1" x14ac:dyDescent="0.3">
      <c r="A6173" s="1" t="s">
        <v>5</v>
      </c>
      <c r="B6173" s="1" t="s">
        <v>14</v>
      </c>
      <c r="C6173">
        <v>200</v>
      </c>
      <c r="D6173">
        <v>19377502990000</v>
      </c>
      <c r="E6173">
        <v>19377504367600</v>
      </c>
      <c r="F6173">
        <f t="shared" si="96"/>
        <v>1.3775999999999999</v>
      </c>
    </row>
    <row r="6174" spans="1:6" hidden="1" x14ac:dyDescent="0.3">
      <c r="A6174" s="1" t="s">
        <v>5</v>
      </c>
      <c r="B6174" s="1" t="s">
        <v>15</v>
      </c>
      <c r="C6174">
        <v>200</v>
      </c>
      <c r="D6174">
        <v>19377506346500</v>
      </c>
      <c r="E6174">
        <v>19377507697000</v>
      </c>
      <c r="F6174">
        <f t="shared" si="96"/>
        <v>1.3505</v>
      </c>
    </row>
    <row r="6175" spans="1:6" hidden="1" x14ac:dyDescent="0.3">
      <c r="A6175" s="1" t="s">
        <v>5</v>
      </c>
      <c r="B6175" s="1" t="s">
        <v>16</v>
      </c>
      <c r="C6175">
        <v>200</v>
      </c>
      <c r="D6175">
        <v>19377509533500</v>
      </c>
      <c r="E6175">
        <v>19377510935500</v>
      </c>
      <c r="F6175">
        <f t="shared" si="96"/>
        <v>1.4019999999999999</v>
      </c>
    </row>
    <row r="6176" spans="1:6" hidden="1" x14ac:dyDescent="0.3">
      <c r="A6176" s="1" t="s">
        <v>5</v>
      </c>
      <c r="B6176" s="1" t="s">
        <v>10</v>
      </c>
      <c r="C6176">
        <v>200</v>
      </c>
      <c r="D6176">
        <v>19377513716100</v>
      </c>
      <c r="E6176">
        <v>19377515016800</v>
      </c>
      <c r="F6176">
        <f t="shared" si="96"/>
        <v>1.3007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19377516704000</v>
      </c>
      <c r="E6177">
        <v>19377518036100</v>
      </c>
      <c r="F6177">
        <f t="shared" si="96"/>
        <v>1.3321000000000001</v>
      </c>
    </row>
    <row r="6178" spans="1:6" hidden="1" x14ac:dyDescent="0.3">
      <c r="A6178" s="1" t="s">
        <v>5</v>
      </c>
      <c r="B6178" s="1" t="s">
        <v>18</v>
      </c>
      <c r="C6178">
        <v>200</v>
      </c>
      <c r="D6178">
        <v>19377520490200</v>
      </c>
      <c r="E6178">
        <v>19377521922600</v>
      </c>
      <c r="F6178">
        <f t="shared" si="96"/>
        <v>1.4323999999999999</v>
      </c>
    </row>
    <row r="6179" spans="1:6" hidden="1" x14ac:dyDescent="0.3">
      <c r="A6179" s="1" t="s">
        <v>5</v>
      </c>
      <c r="B6179" s="1" t="s">
        <v>13</v>
      </c>
      <c r="C6179">
        <v>200</v>
      </c>
      <c r="D6179">
        <v>19377524630300</v>
      </c>
      <c r="E6179">
        <v>19377525827400</v>
      </c>
      <c r="F6179">
        <f t="shared" si="96"/>
        <v>1.1971000000000001</v>
      </c>
    </row>
    <row r="6180" spans="1:6" hidden="1" x14ac:dyDescent="0.3">
      <c r="A6180" s="1" t="s">
        <v>5</v>
      </c>
      <c r="B6180" s="1" t="s">
        <v>19</v>
      </c>
      <c r="C6180">
        <v>200</v>
      </c>
      <c r="D6180">
        <v>19377527461400</v>
      </c>
      <c r="E6180">
        <v>19377528611700</v>
      </c>
      <c r="F6180">
        <f t="shared" si="96"/>
        <v>1.1503000000000001</v>
      </c>
    </row>
    <row r="6181" spans="1:6" hidden="1" x14ac:dyDescent="0.3">
      <c r="A6181" s="1" t="s">
        <v>5</v>
      </c>
      <c r="B6181" s="1" t="s">
        <v>20</v>
      </c>
      <c r="C6181">
        <v>200</v>
      </c>
      <c r="D6181">
        <v>19377530382500</v>
      </c>
      <c r="E6181">
        <v>19377532013300</v>
      </c>
      <c r="F6181">
        <f t="shared" si="96"/>
        <v>1.6308</v>
      </c>
    </row>
    <row r="6182" spans="1:6" hidden="1" x14ac:dyDescent="0.3">
      <c r="A6182" s="1" t="s">
        <v>5</v>
      </c>
      <c r="B6182" s="1" t="s">
        <v>21</v>
      </c>
      <c r="C6182">
        <v>200</v>
      </c>
      <c r="D6182">
        <v>19377535928700</v>
      </c>
      <c r="E6182">
        <v>19377537452400</v>
      </c>
      <c r="F6182">
        <f t="shared" si="96"/>
        <v>1.5237000000000001</v>
      </c>
    </row>
    <row r="6183" spans="1:6" x14ac:dyDescent="0.3">
      <c r="A6183" s="1" t="s">
        <v>5</v>
      </c>
      <c r="B6183" s="1" t="s">
        <v>25</v>
      </c>
      <c r="C6183">
        <v>200</v>
      </c>
      <c r="D6183">
        <v>19377539793600</v>
      </c>
      <c r="E6183">
        <v>19377541662300</v>
      </c>
      <c r="F6183">
        <f t="shared" si="96"/>
        <v>1.8687</v>
      </c>
    </row>
    <row r="6184" spans="1:6" hidden="1" x14ac:dyDescent="0.3">
      <c r="A6184" s="1" t="s">
        <v>5</v>
      </c>
      <c r="B6184" s="1" t="s">
        <v>8</v>
      </c>
      <c r="C6184">
        <v>200</v>
      </c>
      <c r="D6184">
        <v>19377638510600</v>
      </c>
      <c r="E6184">
        <v>19377639948200</v>
      </c>
      <c r="F6184">
        <f t="shared" si="96"/>
        <v>1.4376</v>
      </c>
    </row>
    <row r="6185" spans="1:6" hidden="1" x14ac:dyDescent="0.3">
      <c r="A6185" s="1" t="s">
        <v>5</v>
      </c>
      <c r="B6185" s="1" t="s">
        <v>9</v>
      </c>
      <c r="C6185">
        <v>200</v>
      </c>
      <c r="D6185">
        <v>19377641961200</v>
      </c>
      <c r="E6185">
        <v>19377643500500</v>
      </c>
      <c r="F6185">
        <f t="shared" si="96"/>
        <v>1.5392999999999999</v>
      </c>
    </row>
    <row r="6186" spans="1:6" hidden="1" x14ac:dyDescent="0.3">
      <c r="A6186" s="1" t="s">
        <v>5</v>
      </c>
      <c r="B6186" s="1" t="s">
        <v>10</v>
      </c>
      <c r="C6186">
        <v>200</v>
      </c>
      <c r="D6186">
        <v>19377646170900</v>
      </c>
      <c r="E6186">
        <v>19377648296800</v>
      </c>
      <c r="F6186">
        <f t="shared" si="96"/>
        <v>2.1259000000000001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19377650875900</v>
      </c>
      <c r="E6187">
        <v>19377652988700</v>
      </c>
      <c r="F6187">
        <f t="shared" si="96"/>
        <v>2.1128</v>
      </c>
    </row>
    <row r="6188" spans="1:6" hidden="1" x14ac:dyDescent="0.3">
      <c r="A6188" s="1" t="s">
        <v>5</v>
      </c>
      <c r="B6188" s="1" t="s">
        <v>12</v>
      </c>
      <c r="C6188">
        <v>200</v>
      </c>
      <c r="D6188">
        <v>19377655190200</v>
      </c>
      <c r="E6188">
        <v>19377656445700</v>
      </c>
      <c r="F6188">
        <f t="shared" si="96"/>
        <v>1.2555000000000001</v>
      </c>
    </row>
    <row r="6189" spans="1:6" hidden="1" x14ac:dyDescent="0.3">
      <c r="A6189" s="1" t="s">
        <v>5</v>
      </c>
      <c r="B6189" s="1" t="s">
        <v>14</v>
      </c>
      <c r="C6189">
        <v>200</v>
      </c>
      <c r="D6189">
        <v>19377658578500</v>
      </c>
      <c r="E6189">
        <v>19377659986300</v>
      </c>
      <c r="F6189">
        <f t="shared" si="96"/>
        <v>1.4077999999999999</v>
      </c>
    </row>
    <row r="6190" spans="1:6" hidden="1" x14ac:dyDescent="0.3">
      <c r="A6190" s="1" t="s">
        <v>5</v>
      </c>
      <c r="B6190" s="1" t="s">
        <v>15</v>
      </c>
      <c r="C6190">
        <v>200</v>
      </c>
      <c r="D6190">
        <v>19377661687000</v>
      </c>
      <c r="E6190">
        <v>19377662909500</v>
      </c>
      <c r="F6190">
        <f t="shared" si="96"/>
        <v>1.2224999999999999</v>
      </c>
    </row>
    <row r="6191" spans="1:6" hidden="1" x14ac:dyDescent="0.3">
      <c r="A6191" s="1" t="s">
        <v>5</v>
      </c>
      <c r="B6191" s="1" t="s">
        <v>16</v>
      </c>
      <c r="C6191">
        <v>200</v>
      </c>
      <c r="D6191">
        <v>19377664719800</v>
      </c>
      <c r="E6191">
        <v>19377666187100</v>
      </c>
      <c r="F6191">
        <f t="shared" si="96"/>
        <v>1.4673</v>
      </c>
    </row>
    <row r="6192" spans="1:6" hidden="1" x14ac:dyDescent="0.3">
      <c r="A6192" s="1" t="s">
        <v>5</v>
      </c>
      <c r="B6192" s="1" t="s">
        <v>17</v>
      </c>
      <c r="C6192">
        <v>200</v>
      </c>
      <c r="D6192">
        <v>19377669163300</v>
      </c>
      <c r="E6192">
        <v>19377670638500</v>
      </c>
      <c r="F6192">
        <f t="shared" si="96"/>
        <v>1.4752000000000001</v>
      </c>
    </row>
    <row r="6193" spans="1:6" hidden="1" x14ac:dyDescent="0.3">
      <c r="A6193" s="1" t="s">
        <v>5</v>
      </c>
      <c r="B6193" s="1" t="s">
        <v>18</v>
      </c>
      <c r="C6193">
        <v>200</v>
      </c>
      <c r="D6193">
        <v>19377673434400</v>
      </c>
      <c r="E6193">
        <v>19377674829200</v>
      </c>
      <c r="F6193">
        <f t="shared" si="96"/>
        <v>1.3948</v>
      </c>
    </row>
    <row r="6194" spans="1:6" hidden="1" x14ac:dyDescent="0.3">
      <c r="A6194" s="1" t="s">
        <v>5</v>
      </c>
      <c r="B6194" s="1" t="s">
        <v>13</v>
      </c>
      <c r="C6194">
        <v>200</v>
      </c>
      <c r="D6194">
        <v>19377677664100</v>
      </c>
      <c r="E6194">
        <v>19377678949100</v>
      </c>
      <c r="F6194">
        <f t="shared" si="96"/>
        <v>1.2849999999999999</v>
      </c>
    </row>
    <row r="6195" spans="1:6" hidden="1" x14ac:dyDescent="0.3">
      <c r="A6195" s="1" t="s">
        <v>5</v>
      </c>
      <c r="B6195" s="1" t="s">
        <v>19</v>
      </c>
      <c r="C6195">
        <v>200</v>
      </c>
      <c r="D6195">
        <v>19377680691200</v>
      </c>
      <c r="E6195">
        <v>19377681878900</v>
      </c>
      <c r="F6195">
        <f t="shared" si="96"/>
        <v>1.1877</v>
      </c>
    </row>
    <row r="6196" spans="1:6" hidden="1" x14ac:dyDescent="0.3">
      <c r="A6196" s="1" t="s">
        <v>5</v>
      </c>
      <c r="B6196" s="1" t="s">
        <v>20</v>
      </c>
      <c r="C6196">
        <v>200</v>
      </c>
      <c r="D6196">
        <v>19377684097800</v>
      </c>
      <c r="E6196">
        <v>19377685758200</v>
      </c>
      <c r="F6196">
        <f t="shared" si="96"/>
        <v>1.6604000000000001</v>
      </c>
    </row>
    <row r="6197" spans="1:6" hidden="1" x14ac:dyDescent="0.3">
      <c r="A6197" s="1" t="s">
        <v>5</v>
      </c>
      <c r="B6197" s="1" t="s">
        <v>21</v>
      </c>
      <c r="C6197">
        <v>200</v>
      </c>
      <c r="D6197">
        <v>19377689896400</v>
      </c>
      <c r="E6197">
        <v>19377691709700</v>
      </c>
      <c r="F6197">
        <f t="shared" si="96"/>
        <v>1.8132999999999999</v>
      </c>
    </row>
    <row r="6198" spans="1:6" x14ac:dyDescent="0.3">
      <c r="A6198" s="1" t="s">
        <v>26</v>
      </c>
      <c r="B6198" s="1" t="s">
        <v>25</v>
      </c>
      <c r="C6198">
        <v>302</v>
      </c>
      <c r="D6198">
        <v>19377694451200</v>
      </c>
      <c r="E6198">
        <v>19377703990900</v>
      </c>
      <c r="F6198">
        <f t="shared" si="96"/>
        <v>9.5396999999999998</v>
      </c>
    </row>
    <row r="6199" spans="1:6" x14ac:dyDescent="0.3">
      <c r="A6199" s="1" t="s">
        <v>5</v>
      </c>
      <c r="B6199" s="1" t="s">
        <v>6</v>
      </c>
      <c r="C6199">
        <v>302</v>
      </c>
      <c r="D6199">
        <v>19377706412100</v>
      </c>
      <c r="E6199">
        <v>19377708168200</v>
      </c>
      <c r="F6199">
        <f t="shared" si="96"/>
        <v>1.7561</v>
      </c>
    </row>
    <row r="6200" spans="1:6" x14ac:dyDescent="0.3">
      <c r="A6200" s="1" t="s">
        <v>5</v>
      </c>
      <c r="B6200" s="1" t="s">
        <v>7</v>
      </c>
      <c r="C6200">
        <v>200</v>
      </c>
      <c r="D6200">
        <v>19377709766600</v>
      </c>
      <c r="E6200">
        <v>19377711238400</v>
      </c>
      <c r="F6200">
        <f t="shared" si="96"/>
        <v>1.4718</v>
      </c>
    </row>
    <row r="6201" spans="1:6" hidden="1" x14ac:dyDescent="0.3">
      <c r="A6201" s="1" t="s">
        <v>5</v>
      </c>
      <c r="B6201" s="1" t="s">
        <v>8</v>
      </c>
      <c r="C6201">
        <v>200</v>
      </c>
      <c r="D6201">
        <v>19377861683300</v>
      </c>
      <c r="E6201">
        <v>19377864795200</v>
      </c>
      <c r="F6201">
        <f t="shared" si="96"/>
        <v>3.1118999999999999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19377867588400</v>
      </c>
      <c r="E6202">
        <v>19377869006300</v>
      </c>
      <c r="F6202">
        <f t="shared" si="96"/>
        <v>1.4178999999999999</v>
      </c>
    </row>
    <row r="6203" spans="1:6" hidden="1" x14ac:dyDescent="0.3">
      <c r="A6203" s="1" t="s">
        <v>5</v>
      </c>
      <c r="B6203" s="1" t="s">
        <v>11</v>
      </c>
      <c r="C6203">
        <v>200</v>
      </c>
      <c r="D6203">
        <v>19377871318900</v>
      </c>
      <c r="E6203">
        <v>19377872587300</v>
      </c>
      <c r="F6203">
        <f t="shared" si="96"/>
        <v>1.2684</v>
      </c>
    </row>
    <row r="6204" spans="1:6" hidden="1" x14ac:dyDescent="0.3">
      <c r="A6204" s="1" t="s">
        <v>5</v>
      </c>
      <c r="B6204" s="1" t="s">
        <v>12</v>
      </c>
      <c r="C6204">
        <v>200</v>
      </c>
      <c r="D6204">
        <v>19377874548800</v>
      </c>
      <c r="E6204">
        <v>19377876289200</v>
      </c>
      <c r="F6204">
        <f t="shared" si="96"/>
        <v>1.7403999999999999</v>
      </c>
    </row>
    <row r="6205" spans="1:6" hidden="1" x14ac:dyDescent="0.3">
      <c r="A6205" s="1" t="s">
        <v>5</v>
      </c>
      <c r="B6205" s="1" t="s">
        <v>14</v>
      </c>
      <c r="C6205">
        <v>200</v>
      </c>
      <c r="D6205">
        <v>19377878791200</v>
      </c>
      <c r="E6205">
        <v>19377880132600</v>
      </c>
      <c r="F6205">
        <f t="shared" si="96"/>
        <v>1.3413999999999999</v>
      </c>
    </row>
    <row r="6206" spans="1:6" hidden="1" x14ac:dyDescent="0.3">
      <c r="A6206" s="1" t="s">
        <v>5</v>
      </c>
      <c r="B6206" s="1" t="s">
        <v>15</v>
      </c>
      <c r="C6206">
        <v>200</v>
      </c>
      <c r="D6206">
        <v>19377883281900</v>
      </c>
      <c r="E6206">
        <v>19377885010500</v>
      </c>
      <c r="F6206">
        <f t="shared" si="96"/>
        <v>1.7285999999999999</v>
      </c>
    </row>
    <row r="6207" spans="1:6" hidden="1" x14ac:dyDescent="0.3">
      <c r="A6207" s="1" t="s">
        <v>5</v>
      </c>
      <c r="B6207" s="1" t="s">
        <v>16</v>
      </c>
      <c r="C6207">
        <v>200</v>
      </c>
      <c r="D6207">
        <v>19377887282300</v>
      </c>
      <c r="E6207">
        <v>19377888669800</v>
      </c>
      <c r="F6207">
        <f t="shared" si="96"/>
        <v>1.3875</v>
      </c>
    </row>
    <row r="6208" spans="1:6" hidden="1" x14ac:dyDescent="0.3">
      <c r="A6208" s="1" t="s">
        <v>5</v>
      </c>
      <c r="B6208" s="1" t="s">
        <v>10</v>
      </c>
      <c r="C6208">
        <v>200</v>
      </c>
      <c r="D6208">
        <v>19377891693500</v>
      </c>
      <c r="E6208">
        <v>19377893340700</v>
      </c>
      <c r="F6208">
        <f t="shared" si="96"/>
        <v>1.6472</v>
      </c>
    </row>
    <row r="6209" spans="1:6" hidden="1" x14ac:dyDescent="0.3">
      <c r="A6209" s="1" t="s">
        <v>5</v>
      </c>
      <c r="B6209" s="1" t="s">
        <v>17</v>
      </c>
      <c r="C6209">
        <v>200</v>
      </c>
      <c r="D6209">
        <v>19377896128000</v>
      </c>
      <c r="E6209">
        <v>19377897958200</v>
      </c>
      <c r="F6209">
        <f t="shared" si="96"/>
        <v>1.8302</v>
      </c>
    </row>
    <row r="6210" spans="1:6" hidden="1" x14ac:dyDescent="0.3">
      <c r="A6210" s="1" t="s">
        <v>5</v>
      </c>
      <c r="B6210" s="1" t="s">
        <v>18</v>
      </c>
      <c r="C6210">
        <v>200</v>
      </c>
      <c r="D6210">
        <v>19377901120100</v>
      </c>
      <c r="E6210">
        <v>19377902919100</v>
      </c>
      <c r="F6210">
        <f t="shared" ref="F6210:F6273" si="97">(E6210 - D6210)/1000000</f>
        <v>1.7989999999999999</v>
      </c>
    </row>
    <row r="6211" spans="1:6" hidden="1" x14ac:dyDescent="0.3">
      <c r="A6211" s="1" t="s">
        <v>5</v>
      </c>
      <c r="B6211" s="1" t="s">
        <v>13</v>
      </c>
      <c r="C6211">
        <v>200</v>
      </c>
      <c r="D6211">
        <v>19377906639600</v>
      </c>
      <c r="E6211">
        <v>19377907983600</v>
      </c>
      <c r="F6211">
        <f t="shared" si="97"/>
        <v>1.3440000000000001</v>
      </c>
    </row>
    <row r="6212" spans="1:6" hidden="1" x14ac:dyDescent="0.3">
      <c r="A6212" s="1" t="s">
        <v>5</v>
      </c>
      <c r="B6212" s="1" t="s">
        <v>19</v>
      </c>
      <c r="C6212">
        <v>200</v>
      </c>
      <c r="D6212">
        <v>19377909855200</v>
      </c>
      <c r="E6212">
        <v>19377911102800</v>
      </c>
      <c r="F6212">
        <f t="shared" si="97"/>
        <v>1.2476</v>
      </c>
    </row>
    <row r="6213" spans="1:6" hidden="1" x14ac:dyDescent="0.3">
      <c r="A6213" s="1" t="s">
        <v>5</v>
      </c>
      <c r="B6213" s="1" t="s">
        <v>20</v>
      </c>
      <c r="C6213">
        <v>200</v>
      </c>
      <c r="D6213">
        <v>19377913420000</v>
      </c>
      <c r="E6213">
        <v>19377915026200</v>
      </c>
      <c r="F6213">
        <f t="shared" si="97"/>
        <v>1.6062000000000001</v>
      </c>
    </row>
    <row r="6214" spans="1:6" hidden="1" x14ac:dyDescent="0.3">
      <c r="A6214" s="1" t="s">
        <v>5</v>
      </c>
      <c r="B6214" s="1" t="s">
        <v>21</v>
      </c>
      <c r="C6214">
        <v>200</v>
      </c>
      <c r="D6214">
        <v>19377937876600</v>
      </c>
      <c r="E6214">
        <v>19377940668200</v>
      </c>
      <c r="F6214">
        <f t="shared" si="97"/>
        <v>2.7915999999999999</v>
      </c>
    </row>
    <row r="6215" spans="1:6" x14ac:dyDescent="0.3">
      <c r="A6215" s="1" t="s">
        <v>5</v>
      </c>
      <c r="B6215" s="1" t="s">
        <v>6</v>
      </c>
      <c r="C6215">
        <v>302</v>
      </c>
      <c r="D6215">
        <v>19382881386000</v>
      </c>
      <c r="E6215">
        <v>19382885768800</v>
      </c>
      <c r="F6215">
        <f t="shared" si="97"/>
        <v>4.3827999999999996</v>
      </c>
    </row>
    <row r="6216" spans="1:6" x14ac:dyDescent="0.3">
      <c r="A6216" s="1" t="s">
        <v>5</v>
      </c>
      <c r="B6216" s="1" t="s">
        <v>7</v>
      </c>
      <c r="C6216">
        <v>200</v>
      </c>
      <c r="D6216">
        <v>19382889067400</v>
      </c>
      <c r="E6216">
        <v>19382890839900</v>
      </c>
      <c r="F6216">
        <f t="shared" si="97"/>
        <v>1.7725</v>
      </c>
    </row>
    <row r="6217" spans="1:6" hidden="1" x14ac:dyDescent="0.3">
      <c r="A6217" s="1" t="s">
        <v>5</v>
      </c>
      <c r="B6217" s="1" t="s">
        <v>8</v>
      </c>
      <c r="C6217">
        <v>200</v>
      </c>
      <c r="D6217">
        <v>19383217597400</v>
      </c>
      <c r="E6217">
        <v>19383219357500</v>
      </c>
      <c r="F6217">
        <f t="shared" si="97"/>
        <v>1.7601</v>
      </c>
    </row>
    <row r="6218" spans="1:6" hidden="1" x14ac:dyDescent="0.3">
      <c r="A6218" s="1" t="s">
        <v>5</v>
      </c>
      <c r="B6218" s="1" t="s">
        <v>16</v>
      </c>
      <c r="C6218">
        <v>200</v>
      </c>
      <c r="D6218">
        <v>19383222288500</v>
      </c>
      <c r="E6218">
        <v>19383224944400</v>
      </c>
      <c r="F6218">
        <f t="shared" si="97"/>
        <v>2.6558999999999999</v>
      </c>
    </row>
    <row r="6219" spans="1:6" hidden="1" x14ac:dyDescent="0.3">
      <c r="A6219" s="1" t="s">
        <v>5</v>
      </c>
      <c r="B6219" s="1" t="s">
        <v>9</v>
      </c>
      <c r="C6219">
        <v>200</v>
      </c>
      <c r="D6219">
        <v>19383230789100</v>
      </c>
      <c r="E6219">
        <v>19383233429300</v>
      </c>
      <c r="F6219">
        <f t="shared" si="97"/>
        <v>2.6402000000000001</v>
      </c>
    </row>
    <row r="6220" spans="1:6" hidden="1" x14ac:dyDescent="0.3">
      <c r="A6220" s="1" t="s">
        <v>5</v>
      </c>
      <c r="B6220" s="1" t="s">
        <v>11</v>
      </c>
      <c r="C6220">
        <v>200</v>
      </c>
      <c r="D6220">
        <v>19383236862000</v>
      </c>
      <c r="E6220">
        <v>19383238442000</v>
      </c>
      <c r="F6220">
        <f t="shared" si="97"/>
        <v>1.58</v>
      </c>
    </row>
    <row r="6221" spans="1:6" hidden="1" x14ac:dyDescent="0.3">
      <c r="A6221" s="1" t="s">
        <v>5</v>
      </c>
      <c r="B6221" s="1" t="s">
        <v>12</v>
      </c>
      <c r="C6221">
        <v>200</v>
      </c>
      <c r="D6221">
        <v>19383240693200</v>
      </c>
      <c r="E6221">
        <v>19383242102900</v>
      </c>
      <c r="F6221">
        <f t="shared" si="97"/>
        <v>1.4097</v>
      </c>
    </row>
    <row r="6222" spans="1:6" hidden="1" x14ac:dyDescent="0.3">
      <c r="A6222" s="1" t="s">
        <v>5</v>
      </c>
      <c r="B6222" s="1" t="s">
        <v>14</v>
      </c>
      <c r="C6222">
        <v>200</v>
      </c>
      <c r="D6222">
        <v>19383244450700</v>
      </c>
      <c r="E6222">
        <v>19383245755200</v>
      </c>
      <c r="F6222">
        <f t="shared" si="97"/>
        <v>1.3045</v>
      </c>
    </row>
    <row r="6223" spans="1:6" hidden="1" x14ac:dyDescent="0.3">
      <c r="A6223" s="1" t="s">
        <v>5</v>
      </c>
      <c r="B6223" s="1" t="s">
        <v>15</v>
      </c>
      <c r="C6223">
        <v>200</v>
      </c>
      <c r="D6223">
        <v>19383247992100</v>
      </c>
      <c r="E6223">
        <v>19383249569300</v>
      </c>
      <c r="F6223">
        <f t="shared" si="97"/>
        <v>1.5771999999999999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19383251851600</v>
      </c>
      <c r="E6224">
        <v>19383253193600</v>
      </c>
      <c r="F6224">
        <f t="shared" si="97"/>
        <v>1.3420000000000001</v>
      </c>
    </row>
    <row r="6225" spans="1:6" hidden="1" x14ac:dyDescent="0.3">
      <c r="A6225" s="1" t="s">
        <v>5</v>
      </c>
      <c r="B6225" s="1" t="s">
        <v>17</v>
      </c>
      <c r="C6225">
        <v>200</v>
      </c>
      <c r="D6225">
        <v>19383255370000</v>
      </c>
      <c r="E6225">
        <v>19383256838000</v>
      </c>
      <c r="F6225">
        <f t="shared" si="97"/>
        <v>1.468</v>
      </c>
    </row>
    <row r="6226" spans="1:6" hidden="1" x14ac:dyDescent="0.3">
      <c r="A6226" s="1" t="s">
        <v>5</v>
      </c>
      <c r="B6226" s="1" t="s">
        <v>18</v>
      </c>
      <c r="C6226">
        <v>200</v>
      </c>
      <c r="D6226">
        <v>19383259539100</v>
      </c>
      <c r="E6226">
        <v>19383260933000</v>
      </c>
      <c r="F6226">
        <f t="shared" si="97"/>
        <v>1.3938999999999999</v>
      </c>
    </row>
    <row r="6227" spans="1:6" hidden="1" x14ac:dyDescent="0.3">
      <c r="A6227" s="1" t="s">
        <v>5</v>
      </c>
      <c r="B6227" s="1" t="s">
        <v>13</v>
      </c>
      <c r="C6227">
        <v>200</v>
      </c>
      <c r="D6227">
        <v>19383264005600</v>
      </c>
      <c r="E6227">
        <v>19383265382800</v>
      </c>
      <c r="F6227">
        <f t="shared" si="97"/>
        <v>1.3772</v>
      </c>
    </row>
    <row r="6228" spans="1:6" hidden="1" x14ac:dyDescent="0.3">
      <c r="A6228" s="1" t="s">
        <v>5</v>
      </c>
      <c r="B6228" s="1" t="s">
        <v>19</v>
      </c>
      <c r="C6228">
        <v>200</v>
      </c>
      <c r="D6228">
        <v>19383267597100</v>
      </c>
      <c r="E6228">
        <v>19383268879400</v>
      </c>
      <c r="F6228">
        <f t="shared" si="97"/>
        <v>1.2823</v>
      </c>
    </row>
    <row r="6229" spans="1:6" hidden="1" x14ac:dyDescent="0.3">
      <c r="A6229" s="1" t="s">
        <v>5</v>
      </c>
      <c r="B6229" s="1" t="s">
        <v>20</v>
      </c>
      <c r="C6229">
        <v>200</v>
      </c>
      <c r="D6229">
        <v>19383270980700</v>
      </c>
      <c r="E6229">
        <v>19383272664800</v>
      </c>
      <c r="F6229">
        <f t="shared" si="97"/>
        <v>1.6840999999999999</v>
      </c>
    </row>
    <row r="6230" spans="1:6" hidden="1" x14ac:dyDescent="0.3">
      <c r="A6230" s="1" t="s">
        <v>5</v>
      </c>
      <c r="B6230" s="1" t="s">
        <v>21</v>
      </c>
      <c r="C6230">
        <v>200</v>
      </c>
      <c r="D6230">
        <v>19383276748200</v>
      </c>
      <c r="E6230">
        <v>19383278387300</v>
      </c>
      <c r="F6230">
        <f t="shared" si="97"/>
        <v>1.6391</v>
      </c>
    </row>
    <row r="6231" spans="1:6" hidden="1" x14ac:dyDescent="0.3">
      <c r="A6231" s="1" t="s">
        <v>5</v>
      </c>
      <c r="B6231" s="1" t="s">
        <v>22</v>
      </c>
      <c r="C6231">
        <v>200</v>
      </c>
      <c r="D6231">
        <v>19383281362500</v>
      </c>
      <c r="E6231">
        <v>19383282858800</v>
      </c>
      <c r="F6231">
        <f t="shared" si="97"/>
        <v>1.4963</v>
      </c>
    </row>
    <row r="6232" spans="1:6" hidden="1" x14ac:dyDescent="0.3">
      <c r="A6232" s="1" t="s">
        <v>5</v>
      </c>
      <c r="B6232" s="1" t="s">
        <v>23</v>
      </c>
      <c r="C6232">
        <v>200</v>
      </c>
      <c r="D6232">
        <v>19383287733200</v>
      </c>
      <c r="E6232">
        <v>19383289213900</v>
      </c>
      <c r="F6232">
        <f t="shared" si="97"/>
        <v>1.4806999999999999</v>
      </c>
    </row>
    <row r="6233" spans="1:6" hidden="1" x14ac:dyDescent="0.3">
      <c r="A6233" s="1" t="s">
        <v>5</v>
      </c>
      <c r="B6233" s="1" t="s">
        <v>24</v>
      </c>
      <c r="C6233">
        <v>200</v>
      </c>
      <c r="D6233">
        <v>19383294300200</v>
      </c>
      <c r="E6233">
        <v>19383295561600</v>
      </c>
      <c r="F6233">
        <f t="shared" si="97"/>
        <v>1.2614000000000001</v>
      </c>
    </row>
    <row r="6234" spans="1:6" x14ac:dyDescent="0.3">
      <c r="A6234" s="1" t="s">
        <v>5</v>
      </c>
      <c r="B6234" s="1" t="s">
        <v>44</v>
      </c>
      <c r="C6234">
        <v>500</v>
      </c>
      <c r="D6234">
        <v>19383297263600</v>
      </c>
      <c r="E6234">
        <v>19383319657800</v>
      </c>
      <c r="F6234">
        <f t="shared" si="97"/>
        <v>22.394200000000001</v>
      </c>
    </row>
    <row r="6235" spans="1:6" hidden="1" x14ac:dyDescent="0.3">
      <c r="A6235" s="1" t="s">
        <v>5</v>
      </c>
      <c r="B6235" s="1" t="s">
        <v>8</v>
      </c>
      <c r="C6235">
        <v>200</v>
      </c>
      <c r="D6235">
        <v>19383437520600</v>
      </c>
      <c r="E6235">
        <v>19383439018400</v>
      </c>
      <c r="F6235">
        <f t="shared" si="97"/>
        <v>1.4978</v>
      </c>
    </row>
    <row r="6236" spans="1:6" hidden="1" x14ac:dyDescent="0.3">
      <c r="A6236" s="1" t="s">
        <v>5</v>
      </c>
      <c r="B6236" s="1" t="s">
        <v>9</v>
      </c>
      <c r="C6236">
        <v>200</v>
      </c>
      <c r="D6236">
        <v>19383441275500</v>
      </c>
      <c r="E6236">
        <v>19383442651200</v>
      </c>
      <c r="F6236">
        <f t="shared" si="97"/>
        <v>1.3756999999999999</v>
      </c>
    </row>
    <row r="6237" spans="1:6" hidden="1" x14ac:dyDescent="0.3">
      <c r="A6237" s="1" t="s">
        <v>5</v>
      </c>
      <c r="B6237" s="1" t="s">
        <v>11</v>
      </c>
      <c r="C6237">
        <v>200</v>
      </c>
      <c r="D6237">
        <v>19383445209700</v>
      </c>
      <c r="E6237">
        <v>19383447227700</v>
      </c>
      <c r="F6237">
        <f t="shared" si="97"/>
        <v>2.0179999999999998</v>
      </c>
    </row>
    <row r="6238" spans="1:6" hidden="1" x14ac:dyDescent="0.3">
      <c r="A6238" s="1" t="s">
        <v>5</v>
      </c>
      <c r="B6238" s="1" t="s">
        <v>12</v>
      </c>
      <c r="C6238">
        <v>200</v>
      </c>
      <c r="D6238">
        <v>19383450038500</v>
      </c>
      <c r="E6238">
        <v>19383451878300</v>
      </c>
      <c r="F6238">
        <f t="shared" si="97"/>
        <v>1.8398000000000001</v>
      </c>
    </row>
    <row r="6239" spans="1:6" hidden="1" x14ac:dyDescent="0.3">
      <c r="A6239" s="1" t="s">
        <v>5</v>
      </c>
      <c r="B6239" s="1" t="s">
        <v>14</v>
      </c>
      <c r="C6239">
        <v>200</v>
      </c>
      <c r="D6239">
        <v>19383454359900</v>
      </c>
      <c r="E6239">
        <v>19383455629600</v>
      </c>
      <c r="F6239">
        <f t="shared" si="97"/>
        <v>1.2697000000000001</v>
      </c>
    </row>
    <row r="6240" spans="1:6" hidden="1" x14ac:dyDescent="0.3">
      <c r="A6240" s="1" t="s">
        <v>5</v>
      </c>
      <c r="B6240" s="1" t="s">
        <v>13</v>
      </c>
      <c r="C6240">
        <v>200</v>
      </c>
      <c r="D6240">
        <v>19383457572200</v>
      </c>
      <c r="E6240">
        <v>19383458735100</v>
      </c>
      <c r="F6240">
        <f t="shared" si="97"/>
        <v>1.1629</v>
      </c>
    </row>
    <row r="6241" spans="1:6" hidden="1" x14ac:dyDescent="0.3">
      <c r="A6241" s="1" t="s">
        <v>5</v>
      </c>
      <c r="B6241" s="1" t="s">
        <v>15</v>
      </c>
      <c r="C6241">
        <v>200</v>
      </c>
      <c r="D6241">
        <v>19383460495800</v>
      </c>
      <c r="E6241">
        <v>19383461690100</v>
      </c>
      <c r="F6241">
        <f t="shared" si="97"/>
        <v>1.1942999999999999</v>
      </c>
    </row>
    <row r="6242" spans="1:6" hidden="1" x14ac:dyDescent="0.3">
      <c r="A6242" s="1" t="s">
        <v>5</v>
      </c>
      <c r="B6242" s="1" t="s">
        <v>16</v>
      </c>
      <c r="C6242">
        <v>200</v>
      </c>
      <c r="D6242">
        <v>19383463706400</v>
      </c>
      <c r="E6242">
        <v>19383465283200</v>
      </c>
      <c r="F6242">
        <f t="shared" si="97"/>
        <v>1.5768</v>
      </c>
    </row>
    <row r="6243" spans="1:6" hidden="1" x14ac:dyDescent="0.3">
      <c r="A6243" s="1" t="s">
        <v>5</v>
      </c>
      <c r="B6243" s="1" t="s">
        <v>10</v>
      </c>
      <c r="C6243">
        <v>200</v>
      </c>
      <c r="D6243">
        <v>19383467791800</v>
      </c>
      <c r="E6243">
        <v>19383468966900</v>
      </c>
      <c r="F6243">
        <f t="shared" si="97"/>
        <v>1.1751</v>
      </c>
    </row>
    <row r="6244" spans="1:6" hidden="1" x14ac:dyDescent="0.3">
      <c r="A6244" s="1" t="s">
        <v>5</v>
      </c>
      <c r="B6244" s="1" t="s">
        <v>17</v>
      </c>
      <c r="C6244">
        <v>200</v>
      </c>
      <c r="D6244">
        <v>19383470669400</v>
      </c>
      <c r="E6244">
        <v>19383472000800</v>
      </c>
      <c r="F6244">
        <f t="shared" si="97"/>
        <v>1.3313999999999999</v>
      </c>
    </row>
    <row r="6245" spans="1:6" hidden="1" x14ac:dyDescent="0.3">
      <c r="A6245" s="1" t="s">
        <v>5</v>
      </c>
      <c r="B6245" s="1" t="s">
        <v>18</v>
      </c>
      <c r="C6245">
        <v>200</v>
      </c>
      <c r="D6245">
        <v>19383474762800</v>
      </c>
      <c r="E6245">
        <v>19383476158600</v>
      </c>
      <c r="F6245">
        <f t="shared" si="97"/>
        <v>1.3957999999999999</v>
      </c>
    </row>
    <row r="6246" spans="1:6" hidden="1" x14ac:dyDescent="0.3">
      <c r="A6246" s="1" t="s">
        <v>5</v>
      </c>
      <c r="B6246" s="1" t="s">
        <v>19</v>
      </c>
      <c r="C6246">
        <v>200</v>
      </c>
      <c r="D6246">
        <v>19383478906400</v>
      </c>
      <c r="E6246">
        <v>19383480274300</v>
      </c>
      <c r="F6246">
        <f t="shared" si="97"/>
        <v>1.3678999999999999</v>
      </c>
    </row>
    <row r="6247" spans="1:6" hidden="1" x14ac:dyDescent="0.3">
      <c r="A6247" s="1" t="s">
        <v>5</v>
      </c>
      <c r="B6247" s="1" t="s">
        <v>20</v>
      </c>
      <c r="C6247">
        <v>200</v>
      </c>
      <c r="D6247">
        <v>19383482546300</v>
      </c>
      <c r="E6247">
        <v>19383484289700</v>
      </c>
      <c r="F6247">
        <f t="shared" si="97"/>
        <v>1.7434000000000001</v>
      </c>
    </row>
    <row r="6248" spans="1:6" hidden="1" x14ac:dyDescent="0.3">
      <c r="A6248" s="1" t="s">
        <v>5</v>
      </c>
      <c r="B6248" s="1" t="s">
        <v>21</v>
      </c>
      <c r="C6248">
        <v>200</v>
      </c>
      <c r="D6248">
        <v>19383488691200</v>
      </c>
      <c r="E6248">
        <v>19383490352300</v>
      </c>
      <c r="F6248">
        <f t="shared" si="97"/>
        <v>1.6611</v>
      </c>
    </row>
    <row r="6249" spans="1:6" x14ac:dyDescent="0.3">
      <c r="A6249" s="1" t="s">
        <v>5</v>
      </c>
      <c r="B6249" s="1" t="s">
        <v>25</v>
      </c>
      <c r="C6249">
        <v>200</v>
      </c>
      <c r="D6249">
        <v>19383493100600</v>
      </c>
      <c r="E6249">
        <v>19383495412200</v>
      </c>
      <c r="F6249">
        <f t="shared" si="97"/>
        <v>2.3115999999999999</v>
      </c>
    </row>
    <row r="6250" spans="1:6" hidden="1" x14ac:dyDescent="0.3">
      <c r="A6250" s="1" t="s">
        <v>5</v>
      </c>
      <c r="B6250" s="1" t="s">
        <v>8</v>
      </c>
      <c r="C6250">
        <v>200</v>
      </c>
      <c r="D6250">
        <v>19383715970800</v>
      </c>
      <c r="E6250">
        <v>19383717579100</v>
      </c>
      <c r="F6250">
        <f t="shared" si="97"/>
        <v>1.6083000000000001</v>
      </c>
    </row>
    <row r="6251" spans="1:6" hidden="1" x14ac:dyDescent="0.3">
      <c r="A6251" s="1" t="s">
        <v>5</v>
      </c>
      <c r="B6251" s="1" t="s">
        <v>9</v>
      </c>
      <c r="C6251">
        <v>200</v>
      </c>
      <c r="D6251">
        <v>19383719701900</v>
      </c>
      <c r="E6251">
        <v>19383721026700</v>
      </c>
      <c r="F6251">
        <f t="shared" si="97"/>
        <v>1.3248</v>
      </c>
    </row>
    <row r="6252" spans="1:6" hidden="1" x14ac:dyDescent="0.3">
      <c r="A6252" s="1" t="s">
        <v>5</v>
      </c>
      <c r="B6252" s="1" t="s">
        <v>10</v>
      </c>
      <c r="C6252">
        <v>200</v>
      </c>
      <c r="D6252">
        <v>19383723377600</v>
      </c>
      <c r="E6252">
        <v>19383724705200</v>
      </c>
      <c r="F6252">
        <f t="shared" si="97"/>
        <v>1.3275999999999999</v>
      </c>
    </row>
    <row r="6253" spans="1:6" hidden="1" x14ac:dyDescent="0.3">
      <c r="A6253" s="1" t="s">
        <v>5</v>
      </c>
      <c r="B6253" s="1" t="s">
        <v>11</v>
      </c>
      <c r="C6253">
        <v>200</v>
      </c>
      <c r="D6253">
        <v>19383726330300</v>
      </c>
      <c r="E6253">
        <v>19383727530100</v>
      </c>
      <c r="F6253">
        <f t="shared" si="97"/>
        <v>1.1998</v>
      </c>
    </row>
    <row r="6254" spans="1:6" hidden="1" x14ac:dyDescent="0.3">
      <c r="A6254" s="1" t="s">
        <v>5</v>
      </c>
      <c r="B6254" s="1" t="s">
        <v>12</v>
      </c>
      <c r="C6254">
        <v>200</v>
      </c>
      <c r="D6254">
        <v>19383729101200</v>
      </c>
      <c r="E6254">
        <v>19383730376700</v>
      </c>
      <c r="F6254">
        <f t="shared" si="97"/>
        <v>1.2755000000000001</v>
      </c>
    </row>
    <row r="6255" spans="1:6" hidden="1" x14ac:dyDescent="0.3">
      <c r="A6255" s="1" t="s">
        <v>5</v>
      </c>
      <c r="B6255" s="1" t="s">
        <v>13</v>
      </c>
      <c r="C6255">
        <v>200</v>
      </c>
      <c r="D6255">
        <v>19383732345500</v>
      </c>
      <c r="E6255">
        <v>19383733536100</v>
      </c>
      <c r="F6255">
        <f t="shared" si="97"/>
        <v>1.1906000000000001</v>
      </c>
    </row>
    <row r="6256" spans="1:6" hidden="1" x14ac:dyDescent="0.3">
      <c r="A6256" s="1" t="s">
        <v>5</v>
      </c>
      <c r="B6256" s="1" t="s">
        <v>14</v>
      </c>
      <c r="C6256">
        <v>200</v>
      </c>
      <c r="D6256">
        <v>19383735457100</v>
      </c>
      <c r="E6256">
        <v>19383736751500</v>
      </c>
      <c r="F6256">
        <f t="shared" si="97"/>
        <v>1.2944</v>
      </c>
    </row>
    <row r="6257" spans="1:6" hidden="1" x14ac:dyDescent="0.3">
      <c r="A6257" s="1" t="s">
        <v>5</v>
      </c>
      <c r="B6257" s="1" t="s">
        <v>15</v>
      </c>
      <c r="C6257">
        <v>200</v>
      </c>
      <c r="D6257">
        <v>19383738981700</v>
      </c>
      <c r="E6257">
        <v>19383741194100</v>
      </c>
      <c r="F6257">
        <f t="shared" si="97"/>
        <v>2.2124000000000001</v>
      </c>
    </row>
    <row r="6258" spans="1:6" hidden="1" x14ac:dyDescent="0.3">
      <c r="A6258" s="1" t="s">
        <v>5</v>
      </c>
      <c r="B6258" s="1" t="s">
        <v>16</v>
      </c>
      <c r="C6258">
        <v>200</v>
      </c>
      <c r="D6258">
        <v>19383743413200</v>
      </c>
      <c r="E6258">
        <v>19383744830300</v>
      </c>
      <c r="F6258">
        <f t="shared" si="97"/>
        <v>1.4171</v>
      </c>
    </row>
    <row r="6259" spans="1:6" hidden="1" x14ac:dyDescent="0.3">
      <c r="A6259" s="1" t="s">
        <v>5</v>
      </c>
      <c r="B6259" s="1" t="s">
        <v>17</v>
      </c>
      <c r="C6259">
        <v>200</v>
      </c>
      <c r="D6259">
        <v>19383747277200</v>
      </c>
      <c r="E6259">
        <v>19383749378300</v>
      </c>
      <c r="F6259">
        <f t="shared" si="97"/>
        <v>2.1011000000000002</v>
      </c>
    </row>
    <row r="6260" spans="1:6" hidden="1" x14ac:dyDescent="0.3">
      <c r="A6260" s="1" t="s">
        <v>5</v>
      </c>
      <c r="B6260" s="1" t="s">
        <v>18</v>
      </c>
      <c r="C6260">
        <v>200</v>
      </c>
      <c r="D6260">
        <v>19383758406100</v>
      </c>
      <c r="E6260">
        <v>19383761843100</v>
      </c>
      <c r="F6260">
        <f t="shared" si="97"/>
        <v>3.4369999999999998</v>
      </c>
    </row>
    <row r="6261" spans="1:6" hidden="1" x14ac:dyDescent="0.3">
      <c r="A6261" s="1" t="s">
        <v>5</v>
      </c>
      <c r="B6261" s="1" t="s">
        <v>19</v>
      </c>
      <c r="C6261">
        <v>200</v>
      </c>
      <c r="D6261">
        <v>19383765982300</v>
      </c>
      <c r="E6261">
        <v>19383767344000</v>
      </c>
      <c r="F6261">
        <f t="shared" si="97"/>
        <v>1.3616999999999999</v>
      </c>
    </row>
    <row r="6262" spans="1:6" hidden="1" x14ac:dyDescent="0.3">
      <c r="A6262" s="1" t="s">
        <v>5</v>
      </c>
      <c r="B6262" s="1" t="s">
        <v>20</v>
      </c>
      <c r="C6262">
        <v>200</v>
      </c>
      <c r="D6262">
        <v>19383769535100</v>
      </c>
      <c r="E6262">
        <v>19383771326600</v>
      </c>
      <c r="F6262">
        <f t="shared" si="97"/>
        <v>1.7915000000000001</v>
      </c>
    </row>
    <row r="6263" spans="1:6" hidden="1" x14ac:dyDescent="0.3">
      <c r="A6263" s="1" t="s">
        <v>5</v>
      </c>
      <c r="B6263" s="1" t="s">
        <v>21</v>
      </c>
      <c r="C6263">
        <v>200</v>
      </c>
      <c r="D6263">
        <v>19383776535800</v>
      </c>
      <c r="E6263">
        <v>19383778186400</v>
      </c>
      <c r="F6263">
        <f t="shared" si="97"/>
        <v>1.6506000000000001</v>
      </c>
    </row>
    <row r="6264" spans="1:6" x14ac:dyDescent="0.3">
      <c r="A6264" s="1" t="s">
        <v>5</v>
      </c>
      <c r="B6264" s="1" t="s">
        <v>25</v>
      </c>
      <c r="C6264">
        <v>200</v>
      </c>
      <c r="D6264">
        <v>19383781982600</v>
      </c>
      <c r="E6264">
        <v>19383786445200</v>
      </c>
      <c r="F6264">
        <f t="shared" si="97"/>
        <v>4.4626000000000001</v>
      </c>
    </row>
    <row r="6265" spans="1:6" hidden="1" x14ac:dyDescent="0.3">
      <c r="A6265" s="1" t="s">
        <v>5</v>
      </c>
      <c r="B6265" s="1" t="s">
        <v>8</v>
      </c>
      <c r="C6265">
        <v>200</v>
      </c>
      <c r="D6265">
        <v>19384031779400</v>
      </c>
      <c r="E6265">
        <v>19384033621800</v>
      </c>
      <c r="F6265">
        <f t="shared" si="97"/>
        <v>1.8424</v>
      </c>
    </row>
    <row r="6266" spans="1:6" hidden="1" x14ac:dyDescent="0.3">
      <c r="A6266" s="1" t="s">
        <v>5</v>
      </c>
      <c r="B6266" s="1" t="s">
        <v>9</v>
      </c>
      <c r="C6266">
        <v>200</v>
      </c>
      <c r="D6266">
        <v>19384035911500</v>
      </c>
      <c r="E6266">
        <v>19384037210100</v>
      </c>
      <c r="F6266">
        <f t="shared" si="97"/>
        <v>1.2986</v>
      </c>
    </row>
    <row r="6267" spans="1:6" hidden="1" x14ac:dyDescent="0.3">
      <c r="A6267" s="1" t="s">
        <v>5</v>
      </c>
      <c r="B6267" s="1" t="s">
        <v>11</v>
      </c>
      <c r="C6267">
        <v>200</v>
      </c>
      <c r="D6267">
        <v>19384039329900</v>
      </c>
      <c r="E6267">
        <v>19384040592100</v>
      </c>
      <c r="F6267">
        <f t="shared" si="97"/>
        <v>1.2622</v>
      </c>
    </row>
    <row r="6268" spans="1:6" hidden="1" x14ac:dyDescent="0.3">
      <c r="A6268" s="1" t="s">
        <v>5</v>
      </c>
      <c r="B6268" s="1" t="s">
        <v>12</v>
      </c>
      <c r="C6268">
        <v>200</v>
      </c>
      <c r="D6268">
        <v>19384042623700</v>
      </c>
      <c r="E6268">
        <v>19384044274200</v>
      </c>
      <c r="F6268">
        <f t="shared" si="97"/>
        <v>1.6505000000000001</v>
      </c>
    </row>
    <row r="6269" spans="1:6" hidden="1" x14ac:dyDescent="0.3">
      <c r="A6269" s="1" t="s">
        <v>5</v>
      </c>
      <c r="B6269" s="1" t="s">
        <v>18</v>
      </c>
      <c r="C6269">
        <v>200</v>
      </c>
      <c r="D6269">
        <v>19384046505000</v>
      </c>
      <c r="E6269">
        <v>19384047777500</v>
      </c>
      <c r="F6269">
        <f t="shared" si="97"/>
        <v>1.2725</v>
      </c>
    </row>
    <row r="6270" spans="1:6" hidden="1" x14ac:dyDescent="0.3">
      <c r="A6270" s="1" t="s">
        <v>5</v>
      </c>
      <c r="B6270" s="1" t="s">
        <v>14</v>
      </c>
      <c r="C6270">
        <v>200</v>
      </c>
      <c r="D6270">
        <v>19384050446000</v>
      </c>
      <c r="E6270">
        <v>19384051796600</v>
      </c>
      <c r="F6270">
        <f t="shared" si="97"/>
        <v>1.3506</v>
      </c>
    </row>
    <row r="6271" spans="1:6" hidden="1" x14ac:dyDescent="0.3">
      <c r="A6271" s="1" t="s">
        <v>5</v>
      </c>
      <c r="B6271" s="1" t="s">
        <v>19</v>
      </c>
      <c r="C6271">
        <v>200</v>
      </c>
      <c r="D6271">
        <v>19384053633800</v>
      </c>
      <c r="E6271">
        <v>19384054730500</v>
      </c>
      <c r="F6271">
        <f t="shared" si="97"/>
        <v>1.0967</v>
      </c>
    </row>
    <row r="6272" spans="1:6" hidden="1" x14ac:dyDescent="0.3">
      <c r="A6272" s="1" t="s">
        <v>5</v>
      </c>
      <c r="B6272" s="1" t="s">
        <v>15</v>
      </c>
      <c r="C6272">
        <v>200</v>
      </c>
      <c r="D6272">
        <v>19384057114500</v>
      </c>
      <c r="E6272">
        <v>19384058352100</v>
      </c>
      <c r="F6272">
        <f t="shared" si="97"/>
        <v>1.2376</v>
      </c>
    </row>
    <row r="6273" spans="1:6" hidden="1" x14ac:dyDescent="0.3">
      <c r="A6273" s="1" t="s">
        <v>5</v>
      </c>
      <c r="B6273" s="1" t="s">
        <v>16</v>
      </c>
      <c r="C6273">
        <v>200</v>
      </c>
      <c r="D6273">
        <v>19384060871400</v>
      </c>
      <c r="E6273">
        <v>19384062323200</v>
      </c>
      <c r="F6273">
        <f t="shared" si="97"/>
        <v>1.4518</v>
      </c>
    </row>
    <row r="6274" spans="1:6" hidden="1" x14ac:dyDescent="0.3">
      <c r="A6274" s="1" t="s">
        <v>5</v>
      </c>
      <c r="B6274" s="1" t="s">
        <v>10</v>
      </c>
      <c r="C6274">
        <v>200</v>
      </c>
      <c r="D6274">
        <v>19384064836500</v>
      </c>
      <c r="E6274">
        <v>19384066030400</v>
      </c>
      <c r="F6274">
        <f t="shared" ref="F6274:F6337" si="98">(E6274 - D6274)/1000000</f>
        <v>1.1939</v>
      </c>
    </row>
    <row r="6275" spans="1:6" hidden="1" x14ac:dyDescent="0.3">
      <c r="A6275" s="1" t="s">
        <v>5</v>
      </c>
      <c r="B6275" s="1" t="s">
        <v>17</v>
      </c>
      <c r="C6275">
        <v>200</v>
      </c>
      <c r="D6275">
        <v>19384067884800</v>
      </c>
      <c r="E6275">
        <v>19384069131100</v>
      </c>
      <c r="F6275">
        <f t="shared" si="98"/>
        <v>1.2463</v>
      </c>
    </row>
    <row r="6276" spans="1:6" hidden="1" x14ac:dyDescent="0.3">
      <c r="A6276" s="1" t="s">
        <v>5</v>
      </c>
      <c r="B6276" s="1" t="s">
        <v>13</v>
      </c>
      <c r="C6276">
        <v>200</v>
      </c>
      <c r="D6276">
        <v>19384071463500</v>
      </c>
      <c r="E6276">
        <v>19384072565300</v>
      </c>
      <c r="F6276">
        <f t="shared" si="98"/>
        <v>1.1017999999999999</v>
      </c>
    </row>
    <row r="6277" spans="1:6" hidden="1" x14ac:dyDescent="0.3">
      <c r="A6277" s="1" t="s">
        <v>5</v>
      </c>
      <c r="B6277" s="1" t="s">
        <v>20</v>
      </c>
      <c r="C6277">
        <v>200</v>
      </c>
      <c r="D6277">
        <v>19384074659400</v>
      </c>
      <c r="E6277">
        <v>19384076613100</v>
      </c>
      <c r="F6277">
        <f t="shared" si="98"/>
        <v>1.9537</v>
      </c>
    </row>
    <row r="6278" spans="1:6" hidden="1" x14ac:dyDescent="0.3">
      <c r="A6278" s="1" t="s">
        <v>5</v>
      </c>
      <c r="B6278" s="1" t="s">
        <v>21</v>
      </c>
      <c r="C6278">
        <v>200</v>
      </c>
      <c r="D6278">
        <v>19384081027700</v>
      </c>
      <c r="E6278">
        <v>19384082637600</v>
      </c>
      <c r="F6278">
        <f t="shared" si="98"/>
        <v>1.6099000000000001</v>
      </c>
    </row>
    <row r="6279" spans="1:6" x14ac:dyDescent="0.3">
      <c r="A6279" s="1" t="s">
        <v>26</v>
      </c>
      <c r="B6279" s="1" t="s">
        <v>25</v>
      </c>
      <c r="C6279">
        <v>302</v>
      </c>
      <c r="D6279">
        <v>19384085468600</v>
      </c>
      <c r="E6279">
        <v>19384096460100</v>
      </c>
      <c r="F6279">
        <f t="shared" si="98"/>
        <v>10.9915</v>
      </c>
    </row>
    <row r="6280" spans="1:6" x14ac:dyDescent="0.3">
      <c r="A6280" s="1" t="s">
        <v>5</v>
      </c>
      <c r="B6280" s="1" t="s">
        <v>6</v>
      </c>
      <c r="C6280">
        <v>302</v>
      </c>
      <c r="D6280">
        <v>19384099301200</v>
      </c>
      <c r="E6280">
        <v>19384102137600</v>
      </c>
      <c r="F6280">
        <f t="shared" si="98"/>
        <v>2.8363999999999998</v>
      </c>
    </row>
    <row r="6281" spans="1:6" x14ac:dyDescent="0.3">
      <c r="A6281" s="1" t="s">
        <v>5</v>
      </c>
      <c r="B6281" s="1" t="s">
        <v>7</v>
      </c>
      <c r="C6281">
        <v>200</v>
      </c>
      <c r="D6281">
        <v>19384104519300</v>
      </c>
      <c r="E6281">
        <v>19384106520200</v>
      </c>
      <c r="F6281">
        <f t="shared" si="98"/>
        <v>2.0009000000000001</v>
      </c>
    </row>
    <row r="6282" spans="1:6" hidden="1" x14ac:dyDescent="0.3">
      <c r="A6282" s="1" t="s">
        <v>5</v>
      </c>
      <c r="B6282" s="1" t="s">
        <v>8</v>
      </c>
      <c r="C6282">
        <v>200</v>
      </c>
      <c r="D6282">
        <v>19384265626800</v>
      </c>
      <c r="E6282">
        <v>19384267047100</v>
      </c>
      <c r="F6282">
        <f t="shared" si="98"/>
        <v>1.4202999999999999</v>
      </c>
    </row>
    <row r="6283" spans="1:6" hidden="1" x14ac:dyDescent="0.3">
      <c r="A6283" s="1" t="s">
        <v>5</v>
      </c>
      <c r="B6283" s="1" t="s">
        <v>9</v>
      </c>
      <c r="C6283">
        <v>200</v>
      </c>
      <c r="D6283">
        <v>19384269197900</v>
      </c>
      <c r="E6283">
        <v>19384270571400</v>
      </c>
      <c r="F6283">
        <f t="shared" si="98"/>
        <v>1.3734999999999999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19384273141600</v>
      </c>
      <c r="E6284">
        <v>19384275202400</v>
      </c>
      <c r="F6284">
        <f t="shared" si="98"/>
        <v>2.0608</v>
      </c>
    </row>
    <row r="6285" spans="1:6" hidden="1" x14ac:dyDescent="0.3">
      <c r="A6285" s="1" t="s">
        <v>5</v>
      </c>
      <c r="B6285" s="1" t="s">
        <v>11</v>
      </c>
      <c r="C6285">
        <v>200</v>
      </c>
      <c r="D6285">
        <v>19384277420800</v>
      </c>
      <c r="E6285">
        <v>19384278630000</v>
      </c>
      <c r="F6285">
        <f t="shared" si="98"/>
        <v>1.2092000000000001</v>
      </c>
    </row>
    <row r="6286" spans="1:6" hidden="1" x14ac:dyDescent="0.3">
      <c r="A6286" s="1" t="s">
        <v>5</v>
      </c>
      <c r="B6286" s="1" t="s">
        <v>12</v>
      </c>
      <c r="C6286">
        <v>200</v>
      </c>
      <c r="D6286">
        <v>19384280336300</v>
      </c>
      <c r="E6286">
        <v>19384281582500</v>
      </c>
      <c r="F6286">
        <f t="shared" si="98"/>
        <v>1.2462</v>
      </c>
    </row>
    <row r="6287" spans="1:6" hidden="1" x14ac:dyDescent="0.3">
      <c r="A6287" s="1" t="s">
        <v>5</v>
      </c>
      <c r="B6287" s="1" t="s">
        <v>14</v>
      </c>
      <c r="C6287">
        <v>200</v>
      </c>
      <c r="D6287">
        <v>19384283445600</v>
      </c>
      <c r="E6287">
        <v>19384284589200</v>
      </c>
      <c r="F6287">
        <f t="shared" si="98"/>
        <v>1.1435999999999999</v>
      </c>
    </row>
    <row r="6288" spans="1:6" hidden="1" x14ac:dyDescent="0.3">
      <c r="A6288" s="1" t="s">
        <v>5</v>
      </c>
      <c r="B6288" s="1" t="s">
        <v>15</v>
      </c>
      <c r="C6288">
        <v>200</v>
      </c>
      <c r="D6288">
        <v>19384286249500</v>
      </c>
      <c r="E6288">
        <v>19384287412100</v>
      </c>
      <c r="F6288">
        <f t="shared" si="98"/>
        <v>1.1626000000000001</v>
      </c>
    </row>
    <row r="6289" spans="1:6" hidden="1" x14ac:dyDescent="0.3">
      <c r="A6289" s="1" t="s">
        <v>5</v>
      </c>
      <c r="B6289" s="1" t="s">
        <v>16</v>
      </c>
      <c r="C6289">
        <v>200</v>
      </c>
      <c r="D6289">
        <v>19384289155300</v>
      </c>
      <c r="E6289">
        <v>19384290414500</v>
      </c>
      <c r="F6289">
        <f t="shared" si="98"/>
        <v>1.2592000000000001</v>
      </c>
    </row>
    <row r="6290" spans="1:6" hidden="1" x14ac:dyDescent="0.3">
      <c r="A6290" s="1" t="s">
        <v>5</v>
      </c>
      <c r="B6290" s="1" t="s">
        <v>17</v>
      </c>
      <c r="C6290">
        <v>200</v>
      </c>
      <c r="D6290">
        <v>19384292692500</v>
      </c>
      <c r="E6290">
        <v>19384293954700</v>
      </c>
      <c r="F6290">
        <f t="shared" si="98"/>
        <v>1.2622</v>
      </c>
    </row>
    <row r="6291" spans="1:6" hidden="1" x14ac:dyDescent="0.3">
      <c r="A6291" s="1" t="s">
        <v>5</v>
      </c>
      <c r="B6291" s="1" t="s">
        <v>18</v>
      </c>
      <c r="C6291">
        <v>200</v>
      </c>
      <c r="D6291">
        <v>19384296178300</v>
      </c>
      <c r="E6291">
        <v>19384297442500</v>
      </c>
      <c r="F6291">
        <f t="shared" si="98"/>
        <v>1.2642</v>
      </c>
    </row>
    <row r="6292" spans="1:6" hidden="1" x14ac:dyDescent="0.3">
      <c r="A6292" s="1" t="s">
        <v>5</v>
      </c>
      <c r="B6292" s="1" t="s">
        <v>13</v>
      </c>
      <c r="C6292">
        <v>200</v>
      </c>
      <c r="D6292">
        <v>19384300008700</v>
      </c>
      <c r="E6292">
        <v>19384301126400</v>
      </c>
      <c r="F6292">
        <f t="shared" si="98"/>
        <v>1.1176999999999999</v>
      </c>
    </row>
    <row r="6293" spans="1:6" hidden="1" x14ac:dyDescent="0.3">
      <c r="A6293" s="1" t="s">
        <v>5</v>
      </c>
      <c r="B6293" s="1" t="s">
        <v>19</v>
      </c>
      <c r="C6293">
        <v>200</v>
      </c>
      <c r="D6293">
        <v>19384302759700</v>
      </c>
      <c r="E6293">
        <v>19384303820100</v>
      </c>
      <c r="F6293">
        <f t="shared" si="98"/>
        <v>1.0604</v>
      </c>
    </row>
    <row r="6294" spans="1:6" hidden="1" x14ac:dyDescent="0.3">
      <c r="A6294" s="1" t="s">
        <v>5</v>
      </c>
      <c r="B6294" s="1" t="s">
        <v>20</v>
      </c>
      <c r="C6294">
        <v>200</v>
      </c>
      <c r="D6294">
        <v>19384305528400</v>
      </c>
      <c r="E6294">
        <v>19384307171800</v>
      </c>
      <c r="F6294">
        <f t="shared" si="98"/>
        <v>1.6434</v>
      </c>
    </row>
    <row r="6295" spans="1:6" hidden="1" x14ac:dyDescent="0.3">
      <c r="A6295" s="1" t="s">
        <v>5</v>
      </c>
      <c r="B6295" s="1" t="s">
        <v>21</v>
      </c>
      <c r="C6295">
        <v>200</v>
      </c>
      <c r="D6295">
        <v>19384311320400</v>
      </c>
      <c r="E6295">
        <v>19384312833300</v>
      </c>
      <c r="F6295">
        <f t="shared" si="98"/>
        <v>1.5128999999999999</v>
      </c>
    </row>
    <row r="6296" spans="1:6" x14ac:dyDescent="0.3">
      <c r="A6296" s="1" t="s">
        <v>5</v>
      </c>
      <c r="B6296" s="1" t="s">
        <v>44</v>
      </c>
      <c r="C6296">
        <v>200</v>
      </c>
      <c r="D6296">
        <v>19384315814800</v>
      </c>
      <c r="E6296">
        <v>19384328097900</v>
      </c>
      <c r="F6296">
        <f t="shared" si="98"/>
        <v>12.283099999999999</v>
      </c>
    </row>
    <row r="6297" spans="1:6" hidden="1" x14ac:dyDescent="0.3">
      <c r="A6297" s="1" t="s">
        <v>5</v>
      </c>
      <c r="B6297" s="1" t="s">
        <v>8</v>
      </c>
      <c r="C6297">
        <v>200</v>
      </c>
      <c r="D6297">
        <v>19384567305600</v>
      </c>
      <c r="E6297">
        <v>19384568830700</v>
      </c>
      <c r="F6297">
        <f t="shared" si="98"/>
        <v>1.5250999999999999</v>
      </c>
    </row>
    <row r="6298" spans="1:6" hidden="1" x14ac:dyDescent="0.3">
      <c r="A6298" s="1" t="s">
        <v>5</v>
      </c>
      <c r="B6298" s="1" t="s">
        <v>9</v>
      </c>
      <c r="C6298">
        <v>200</v>
      </c>
      <c r="D6298">
        <v>19384570838800</v>
      </c>
      <c r="E6298">
        <v>19384572135100</v>
      </c>
      <c r="F6298">
        <f t="shared" si="98"/>
        <v>1.2963</v>
      </c>
    </row>
    <row r="6299" spans="1:6" hidden="1" x14ac:dyDescent="0.3">
      <c r="A6299" s="1" t="s">
        <v>5</v>
      </c>
      <c r="B6299" s="1" t="s">
        <v>10</v>
      </c>
      <c r="C6299">
        <v>200</v>
      </c>
      <c r="D6299">
        <v>19384574332100</v>
      </c>
      <c r="E6299">
        <v>19384575602200</v>
      </c>
      <c r="F6299">
        <f t="shared" si="98"/>
        <v>1.2701</v>
      </c>
    </row>
    <row r="6300" spans="1:6" hidden="1" x14ac:dyDescent="0.3">
      <c r="A6300" s="1" t="s">
        <v>5</v>
      </c>
      <c r="B6300" s="1" t="s">
        <v>11</v>
      </c>
      <c r="C6300">
        <v>200</v>
      </c>
      <c r="D6300">
        <v>19384577514100</v>
      </c>
      <c r="E6300">
        <v>19384578852400</v>
      </c>
      <c r="F6300">
        <f t="shared" si="98"/>
        <v>1.3383</v>
      </c>
    </row>
    <row r="6301" spans="1:6" hidden="1" x14ac:dyDescent="0.3">
      <c r="A6301" s="1" t="s">
        <v>5</v>
      </c>
      <c r="B6301" s="1" t="s">
        <v>15</v>
      </c>
      <c r="C6301">
        <v>200</v>
      </c>
      <c r="D6301">
        <v>19384580799300</v>
      </c>
      <c r="E6301">
        <v>19384582093400</v>
      </c>
      <c r="F6301">
        <f t="shared" si="98"/>
        <v>1.2941</v>
      </c>
    </row>
    <row r="6302" spans="1:6" hidden="1" x14ac:dyDescent="0.3">
      <c r="A6302" s="1" t="s">
        <v>5</v>
      </c>
      <c r="B6302" s="1" t="s">
        <v>14</v>
      </c>
      <c r="C6302">
        <v>200</v>
      </c>
      <c r="D6302">
        <v>19384584048300</v>
      </c>
      <c r="E6302">
        <v>19384585360600</v>
      </c>
      <c r="F6302">
        <f t="shared" si="98"/>
        <v>1.3123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19384586983400</v>
      </c>
      <c r="E6303">
        <v>19384588126000</v>
      </c>
      <c r="F6303">
        <f t="shared" si="98"/>
        <v>1.1426000000000001</v>
      </c>
    </row>
    <row r="6304" spans="1:6" hidden="1" x14ac:dyDescent="0.3">
      <c r="A6304" s="1" t="s">
        <v>5</v>
      </c>
      <c r="B6304" s="1" t="s">
        <v>12</v>
      </c>
      <c r="C6304">
        <v>200</v>
      </c>
      <c r="D6304">
        <v>19384589785500</v>
      </c>
      <c r="E6304">
        <v>19384591094200</v>
      </c>
      <c r="F6304">
        <f t="shared" si="98"/>
        <v>1.3087</v>
      </c>
    </row>
    <row r="6305" spans="1:6" hidden="1" x14ac:dyDescent="0.3">
      <c r="A6305" s="1" t="s">
        <v>5</v>
      </c>
      <c r="B6305" s="1" t="s">
        <v>16</v>
      </c>
      <c r="C6305">
        <v>200</v>
      </c>
      <c r="D6305">
        <v>19384593013600</v>
      </c>
      <c r="E6305">
        <v>19384594329000</v>
      </c>
      <c r="F6305">
        <f t="shared" si="98"/>
        <v>1.3153999999999999</v>
      </c>
    </row>
    <row r="6306" spans="1:6" hidden="1" x14ac:dyDescent="0.3">
      <c r="A6306" s="1" t="s">
        <v>5</v>
      </c>
      <c r="B6306" s="1" t="s">
        <v>17</v>
      </c>
      <c r="C6306">
        <v>200</v>
      </c>
      <c r="D6306">
        <v>19384596744300</v>
      </c>
      <c r="E6306">
        <v>19384597991200</v>
      </c>
      <c r="F6306">
        <f t="shared" si="98"/>
        <v>1.2468999999999999</v>
      </c>
    </row>
    <row r="6307" spans="1:6" hidden="1" x14ac:dyDescent="0.3">
      <c r="A6307" s="1" t="s">
        <v>5</v>
      </c>
      <c r="B6307" s="1" t="s">
        <v>18</v>
      </c>
      <c r="C6307">
        <v>200</v>
      </c>
      <c r="D6307">
        <v>19384600261000</v>
      </c>
      <c r="E6307">
        <v>19384601505300</v>
      </c>
      <c r="F6307">
        <f t="shared" si="98"/>
        <v>1.2443</v>
      </c>
    </row>
    <row r="6308" spans="1:6" hidden="1" x14ac:dyDescent="0.3">
      <c r="A6308" s="1" t="s">
        <v>5</v>
      </c>
      <c r="B6308" s="1" t="s">
        <v>13</v>
      </c>
      <c r="C6308">
        <v>200</v>
      </c>
      <c r="D6308">
        <v>19384603980900</v>
      </c>
      <c r="E6308">
        <v>19384605062300</v>
      </c>
      <c r="F6308">
        <f t="shared" si="98"/>
        <v>1.0813999999999999</v>
      </c>
    </row>
    <row r="6309" spans="1:6" hidden="1" x14ac:dyDescent="0.3">
      <c r="A6309" s="1" t="s">
        <v>5</v>
      </c>
      <c r="B6309" s="1" t="s">
        <v>20</v>
      </c>
      <c r="C6309">
        <v>200</v>
      </c>
      <c r="D6309">
        <v>19384606916500</v>
      </c>
      <c r="E6309">
        <v>19384608465800</v>
      </c>
      <c r="F6309">
        <f t="shared" si="98"/>
        <v>1.5492999999999999</v>
      </c>
    </row>
    <row r="6310" spans="1:6" hidden="1" x14ac:dyDescent="0.3">
      <c r="A6310" s="1" t="s">
        <v>5</v>
      </c>
      <c r="B6310" s="1" t="s">
        <v>21</v>
      </c>
      <c r="C6310">
        <v>200</v>
      </c>
      <c r="D6310">
        <v>19384612511500</v>
      </c>
      <c r="E6310">
        <v>19384614747500</v>
      </c>
      <c r="F6310">
        <f t="shared" si="98"/>
        <v>2.2360000000000002</v>
      </c>
    </row>
    <row r="6311" spans="1:6" hidden="1" x14ac:dyDescent="0.3">
      <c r="A6311" s="1" t="s">
        <v>5</v>
      </c>
      <c r="B6311" s="1" t="s">
        <v>28</v>
      </c>
      <c r="C6311">
        <v>200</v>
      </c>
      <c r="D6311">
        <v>19384617727500</v>
      </c>
      <c r="E6311">
        <v>19384618916500</v>
      </c>
      <c r="F6311">
        <f t="shared" si="98"/>
        <v>1.1890000000000001</v>
      </c>
    </row>
    <row r="6312" spans="1:6" x14ac:dyDescent="0.3">
      <c r="A6312" s="1" t="s">
        <v>5</v>
      </c>
      <c r="B6312" s="1" t="s">
        <v>30</v>
      </c>
      <c r="C6312">
        <v>302</v>
      </c>
      <c r="D6312">
        <v>19384622351200</v>
      </c>
      <c r="E6312">
        <v>19384626258100</v>
      </c>
      <c r="F6312">
        <f t="shared" si="98"/>
        <v>3.9068999999999998</v>
      </c>
    </row>
    <row r="6313" spans="1:6" x14ac:dyDescent="0.3">
      <c r="A6313" s="1" t="s">
        <v>5</v>
      </c>
      <c r="B6313" s="1" t="s">
        <v>7</v>
      </c>
      <c r="C6313">
        <v>200</v>
      </c>
      <c r="D6313">
        <v>19384628364000</v>
      </c>
      <c r="E6313">
        <v>19384630449100</v>
      </c>
      <c r="F6313">
        <f t="shared" si="98"/>
        <v>2.0851000000000002</v>
      </c>
    </row>
    <row r="6314" spans="1:6" hidden="1" x14ac:dyDescent="0.3">
      <c r="A6314" s="1" t="s">
        <v>5</v>
      </c>
      <c r="B6314" s="1" t="s">
        <v>8</v>
      </c>
      <c r="C6314">
        <v>200</v>
      </c>
      <c r="D6314">
        <v>19384871021600</v>
      </c>
      <c r="E6314">
        <v>19384872926500</v>
      </c>
      <c r="F6314">
        <f t="shared" si="98"/>
        <v>1.9049</v>
      </c>
    </row>
    <row r="6315" spans="1:6" hidden="1" x14ac:dyDescent="0.3">
      <c r="A6315" s="1" t="s">
        <v>5</v>
      </c>
      <c r="B6315" s="1" t="s">
        <v>9</v>
      </c>
      <c r="C6315">
        <v>200</v>
      </c>
      <c r="D6315">
        <v>19384874998900</v>
      </c>
      <c r="E6315">
        <v>19384876276400</v>
      </c>
      <c r="F6315">
        <f t="shared" si="98"/>
        <v>1.2775000000000001</v>
      </c>
    </row>
    <row r="6316" spans="1:6" hidden="1" x14ac:dyDescent="0.3">
      <c r="A6316" s="1" t="s">
        <v>5</v>
      </c>
      <c r="B6316" s="1" t="s">
        <v>11</v>
      </c>
      <c r="C6316">
        <v>200</v>
      </c>
      <c r="D6316">
        <v>19384878518800</v>
      </c>
      <c r="E6316">
        <v>19384880190900</v>
      </c>
      <c r="F6316">
        <f t="shared" si="98"/>
        <v>1.6720999999999999</v>
      </c>
    </row>
    <row r="6317" spans="1:6" hidden="1" x14ac:dyDescent="0.3">
      <c r="A6317" s="1" t="s">
        <v>5</v>
      </c>
      <c r="B6317" s="1" t="s">
        <v>17</v>
      </c>
      <c r="C6317">
        <v>200</v>
      </c>
      <c r="D6317">
        <v>19384882399000</v>
      </c>
      <c r="E6317">
        <v>19384883698300</v>
      </c>
      <c r="F6317">
        <f t="shared" si="98"/>
        <v>1.2992999999999999</v>
      </c>
    </row>
    <row r="6318" spans="1:6" hidden="1" x14ac:dyDescent="0.3">
      <c r="A6318" s="1" t="s">
        <v>5</v>
      </c>
      <c r="B6318" s="1" t="s">
        <v>12</v>
      </c>
      <c r="C6318">
        <v>200</v>
      </c>
      <c r="D6318">
        <v>19384886156100</v>
      </c>
      <c r="E6318">
        <v>19384887388900</v>
      </c>
      <c r="F6318">
        <f t="shared" si="98"/>
        <v>1.2327999999999999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19384889348300</v>
      </c>
      <c r="E6319">
        <v>19384890542400</v>
      </c>
      <c r="F6319">
        <f t="shared" si="98"/>
        <v>1.1940999999999999</v>
      </c>
    </row>
    <row r="6320" spans="1:6" hidden="1" x14ac:dyDescent="0.3">
      <c r="A6320" s="1" t="s">
        <v>5</v>
      </c>
      <c r="B6320" s="1" t="s">
        <v>15</v>
      </c>
      <c r="C6320">
        <v>200</v>
      </c>
      <c r="D6320">
        <v>19384892267400</v>
      </c>
      <c r="E6320">
        <v>19384893830300</v>
      </c>
      <c r="F6320">
        <f t="shared" si="98"/>
        <v>1.5629</v>
      </c>
    </row>
    <row r="6321" spans="1:6" hidden="1" x14ac:dyDescent="0.3">
      <c r="A6321" s="1" t="s">
        <v>5</v>
      </c>
      <c r="B6321" s="1" t="s">
        <v>16</v>
      </c>
      <c r="C6321">
        <v>200</v>
      </c>
      <c r="D6321">
        <v>19384896576000</v>
      </c>
      <c r="E6321">
        <v>19384898989900</v>
      </c>
      <c r="F6321">
        <f t="shared" si="98"/>
        <v>2.4138999999999999</v>
      </c>
    </row>
    <row r="6322" spans="1:6" hidden="1" x14ac:dyDescent="0.3">
      <c r="A6322" s="1" t="s">
        <v>5</v>
      </c>
      <c r="B6322" s="1" t="s">
        <v>10</v>
      </c>
      <c r="C6322">
        <v>200</v>
      </c>
      <c r="D6322">
        <v>19384902406500</v>
      </c>
      <c r="E6322">
        <v>19384903665300</v>
      </c>
      <c r="F6322">
        <f t="shared" si="98"/>
        <v>1.2587999999999999</v>
      </c>
    </row>
    <row r="6323" spans="1:6" hidden="1" x14ac:dyDescent="0.3">
      <c r="A6323" s="1" t="s">
        <v>5</v>
      </c>
      <c r="B6323" s="1" t="s">
        <v>18</v>
      </c>
      <c r="C6323">
        <v>200</v>
      </c>
      <c r="D6323">
        <v>19384905595600</v>
      </c>
      <c r="E6323">
        <v>19384906889000</v>
      </c>
      <c r="F6323">
        <f t="shared" si="98"/>
        <v>1.2934000000000001</v>
      </c>
    </row>
    <row r="6324" spans="1:6" hidden="1" x14ac:dyDescent="0.3">
      <c r="A6324" s="1" t="s">
        <v>5</v>
      </c>
      <c r="B6324" s="1" t="s">
        <v>13</v>
      </c>
      <c r="C6324">
        <v>200</v>
      </c>
      <c r="D6324">
        <v>19384909376000</v>
      </c>
      <c r="E6324">
        <v>19384911469900</v>
      </c>
      <c r="F6324">
        <f t="shared" si="98"/>
        <v>2.0939000000000001</v>
      </c>
    </row>
    <row r="6325" spans="1:6" hidden="1" x14ac:dyDescent="0.3">
      <c r="A6325" s="1" t="s">
        <v>5</v>
      </c>
      <c r="B6325" s="1" t="s">
        <v>19</v>
      </c>
      <c r="C6325">
        <v>200</v>
      </c>
      <c r="D6325">
        <v>19384913984500</v>
      </c>
      <c r="E6325">
        <v>19384915177500</v>
      </c>
      <c r="F6325">
        <f t="shared" si="98"/>
        <v>1.1930000000000001</v>
      </c>
    </row>
    <row r="6326" spans="1:6" hidden="1" x14ac:dyDescent="0.3">
      <c r="A6326" s="1" t="s">
        <v>5</v>
      </c>
      <c r="B6326" s="1" t="s">
        <v>20</v>
      </c>
      <c r="C6326">
        <v>200</v>
      </c>
      <c r="D6326">
        <v>19384917163600</v>
      </c>
      <c r="E6326">
        <v>19384918997800</v>
      </c>
      <c r="F6326">
        <f t="shared" si="98"/>
        <v>1.8342000000000001</v>
      </c>
    </row>
    <row r="6327" spans="1:6" hidden="1" x14ac:dyDescent="0.3">
      <c r="A6327" s="1" t="s">
        <v>5</v>
      </c>
      <c r="B6327" s="1" t="s">
        <v>21</v>
      </c>
      <c r="C6327">
        <v>200</v>
      </c>
      <c r="D6327">
        <v>19384923777900</v>
      </c>
      <c r="E6327">
        <v>19384925478600</v>
      </c>
      <c r="F6327">
        <f t="shared" si="98"/>
        <v>1.7007000000000001</v>
      </c>
    </row>
    <row r="6328" spans="1:6" x14ac:dyDescent="0.3">
      <c r="A6328" s="1" t="s">
        <v>5</v>
      </c>
      <c r="B6328" s="1" t="s">
        <v>25</v>
      </c>
      <c r="C6328">
        <v>200</v>
      </c>
      <c r="D6328">
        <v>19384928145500</v>
      </c>
      <c r="E6328">
        <v>19384930151600</v>
      </c>
      <c r="F6328">
        <f t="shared" si="98"/>
        <v>2.0061</v>
      </c>
    </row>
    <row r="6329" spans="1:6" hidden="1" x14ac:dyDescent="0.3">
      <c r="A6329" s="1" t="s">
        <v>5</v>
      </c>
      <c r="B6329" s="1" t="s">
        <v>8</v>
      </c>
      <c r="C6329">
        <v>200</v>
      </c>
      <c r="D6329">
        <v>19385086445400</v>
      </c>
      <c r="E6329">
        <v>19385088562400</v>
      </c>
      <c r="F6329">
        <f t="shared" si="98"/>
        <v>2.117</v>
      </c>
    </row>
    <row r="6330" spans="1:6" hidden="1" x14ac:dyDescent="0.3">
      <c r="A6330" s="1" t="s">
        <v>5</v>
      </c>
      <c r="B6330" s="1" t="s">
        <v>9</v>
      </c>
      <c r="C6330">
        <v>200</v>
      </c>
      <c r="D6330">
        <v>19385091009700</v>
      </c>
      <c r="E6330">
        <v>19385092405100</v>
      </c>
      <c r="F6330">
        <f t="shared" si="98"/>
        <v>1.3954</v>
      </c>
    </row>
    <row r="6331" spans="1:6" hidden="1" x14ac:dyDescent="0.3">
      <c r="A6331" s="1" t="s">
        <v>5</v>
      </c>
      <c r="B6331" s="1" t="s">
        <v>11</v>
      </c>
      <c r="C6331">
        <v>200</v>
      </c>
      <c r="D6331">
        <v>19385095409000</v>
      </c>
      <c r="E6331">
        <v>19385098128000</v>
      </c>
      <c r="F6331">
        <f t="shared" si="98"/>
        <v>2.7189999999999999</v>
      </c>
    </row>
    <row r="6332" spans="1:6" hidden="1" x14ac:dyDescent="0.3">
      <c r="A6332" s="1" t="s">
        <v>5</v>
      </c>
      <c r="B6332" s="1" t="s">
        <v>12</v>
      </c>
      <c r="C6332">
        <v>200</v>
      </c>
      <c r="D6332">
        <v>19385100192300</v>
      </c>
      <c r="E6332">
        <v>19385101501800</v>
      </c>
      <c r="F6332">
        <f t="shared" si="98"/>
        <v>1.3095000000000001</v>
      </c>
    </row>
    <row r="6333" spans="1:6" hidden="1" x14ac:dyDescent="0.3">
      <c r="A6333" s="1" t="s">
        <v>5</v>
      </c>
      <c r="B6333" s="1" t="s">
        <v>14</v>
      </c>
      <c r="C6333">
        <v>200</v>
      </c>
      <c r="D6333">
        <v>19385103763400</v>
      </c>
      <c r="E6333">
        <v>19385105403700</v>
      </c>
      <c r="F6333">
        <f t="shared" si="98"/>
        <v>1.6403000000000001</v>
      </c>
    </row>
    <row r="6334" spans="1:6" hidden="1" x14ac:dyDescent="0.3">
      <c r="A6334" s="1" t="s">
        <v>5</v>
      </c>
      <c r="B6334" s="1" t="s">
        <v>15</v>
      </c>
      <c r="C6334">
        <v>200</v>
      </c>
      <c r="D6334">
        <v>19385107632400</v>
      </c>
      <c r="E6334">
        <v>19385109282200</v>
      </c>
      <c r="F6334">
        <f t="shared" si="98"/>
        <v>1.6497999999999999</v>
      </c>
    </row>
    <row r="6335" spans="1:6" hidden="1" x14ac:dyDescent="0.3">
      <c r="A6335" s="1" t="s">
        <v>5</v>
      </c>
      <c r="B6335" s="1" t="s">
        <v>16</v>
      </c>
      <c r="C6335">
        <v>200</v>
      </c>
      <c r="D6335">
        <v>19385112833100</v>
      </c>
      <c r="E6335">
        <v>19385114441700</v>
      </c>
      <c r="F6335">
        <f t="shared" si="98"/>
        <v>1.6086</v>
      </c>
    </row>
    <row r="6336" spans="1:6" hidden="1" x14ac:dyDescent="0.3">
      <c r="A6336" s="1" t="s">
        <v>5</v>
      </c>
      <c r="B6336" s="1" t="s">
        <v>10</v>
      </c>
      <c r="C6336">
        <v>200</v>
      </c>
      <c r="D6336">
        <v>19385117525000</v>
      </c>
      <c r="E6336">
        <v>19385118841200</v>
      </c>
      <c r="F6336">
        <f t="shared" si="98"/>
        <v>1.3162</v>
      </c>
    </row>
    <row r="6337" spans="1:6" hidden="1" x14ac:dyDescent="0.3">
      <c r="A6337" s="1" t="s">
        <v>5</v>
      </c>
      <c r="B6337" s="1" t="s">
        <v>17</v>
      </c>
      <c r="C6337">
        <v>200</v>
      </c>
      <c r="D6337">
        <v>19385120734900</v>
      </c>
      <c r="E6337">
        <v>19385122088500</v>
      </c>
      <c r="F6337">
        <f t="shared" si="98"/>
        <v>1.3535999999999999</v>
      </c>
    </row>
    <row r="6338" spans="1:6" hidden="1" x14ac:dyDescent="0.3">
      <c r="A6338" s="1" t="s">
        <v>5</v>
      </c>
      <c r="B6338" s="1" t="s">
        <v>18</v>
      </c>
      <c r="C6338">
        <v>200</v>
      </c>
      <c r="D6338">
        <v>19385140239800</v>
      </c>
      <c r="E6338">
        <v>19385143585900</v>
      </c>
      <c r="F6338">
        <f t="shared" ref="F6338:F6401" si="99">(E6338 - D6338)/1000000</f>
        <v>3.3460999999999999</v>
      </c>
    </row>
    <row r="6339" spans="1:6" hidden="1" x14ac:dyDescent="0.3">
      <c r="A6339" s="1" t="s">
        <v>5</v>
      </c>
      <c r="B6339" s="1" t="s">
        <v>13</v>
      </c>
      <c r="C6339">
        <v>200</v>
      </c>
      <c r="D6339">
        <v>19385150678800</v>
      </c>
      <c r="E6339">
        <v>19385153100300</v>
      </c>
      <c r="F6339">
        <f t="shared" si="99"/>
        <v>2.4215</v>
      </c>
    </row>
    <row r="6340" spans="1:6" hidden="1" x14ac:dyDescent="0.3">
      <c r="A6340" s="1" t="s">
        <v>5</v>
      </c>
      <c r="B6340" s="1" t="s">
        <v>19</v>
      </c>
      <c r="C6340">
        <v>200</v>
      </c>
      <c r="D6340">
        <v>19385155796500</v>
      </c>
      <c r="E6340">
        <v>19385157827900</v>
      </c>
      <c r="F6340">
        <f t="shared" si="99"/>
        <v>2.0314000000000001</v>
      </c>
    </row>
    <row r="6341" spans="1:6" hidden="1" x14ac:dyDescent="0.3">
      <c r="A6341" s="1" t="s">
        <v>5</v>
      </c>
      <c r="B6341" s="1" t="s">
        <v>20</v>
      </c>
      <c r="C6341">
        <v>200</v>
      </c>
      <c r="D6341">
        <v>19385159951500</v>
      </c>
      <c r="E6341">
        <v>19385161653000</v>
      </c>
      <c r="F6341">
        <f t="shared" si="99"/>
        <v>1.7015</v>
      </c>
    </row>
    <row r="6342" spans="1:6" hidden="1" x14ac:dyDescent="0.3">
      <c r="A6342" s="1" t="s">
        <v>5</v>
      </c>
      <c r="B6342" s="1" t="s">
        <v>21</v>
      </c>
      <c r="C6342">
        <v>200</v>
      </c>
      <c r="D6342">
        <v>19385165963900</v>
      </c>
      <c r="E6342">
        <v>19385167549100</v>
      </c>
      <c r="F6342">
        <f t="shared" si="99"/>
        <v>1.5851999999999999</v>
      </c>
    </row>
    <row r="6343" spans="1:6" x14ac:dyDescent="0.3">
      <c r="A6343" s="1" t="s">
        <v>26</v>
      </c>
      <c r="B6343" s="1" t="s">
        <v>25</v>
      </c>
      <c r="C6343">
        <v>302</v>
      </c>
      <c r="D6343">
        <v>19385170655300</v>
      </c>
      <c r="E6343">
        <v>19385182864700</v>
      </c>
      <c r="F6343">
        <f t="shared" si="99"/>
        <v>12.2094</v>
      </c>
    </row>
    <row r="6344" spans="1:6" x14ac:dyDescent="0.3">
      <c r="A6344" s="1" t="s">
        <v>5</v>
      </c>
      <c r="B6344" s="1" t="s">
        <v>6</v>
      </c>
      <c r="C6344">
        <v>302</v>
      </c>
      <c r="D6344">
        <v>19385185701300</v>
      </c>
      <c r="E6344">
        <v>19385188696400</v>
      </c>
      <c r="F6344">
        <f t="shared" si="99"/>
        <v>2.9950999999999999</v>
      </c>
    </row>
    <row r="6345" spans="1:6" x14ac:dyDescent="0.3">
      <c r="A6345" s="1" t="s">
        <v>5</v>
      </c>
      <c r="B6345" s="1" t="s">
        <v>7</v>
      </c>
      <c r="C6345">
        <v>200</v>
      </c>
      <c r="D6345">
        <v>19385190824200</v>
      </c>
      <c r="E6345">
        <v>19385192604000</v>
      </c>
      <c r="F6345">
        <f t="shared" si="99"/>
        <v>1.7798</v>
      </c>
    </row>
    <row r="6346" spans="1:6" hidden="1" x14ac:dyDescent="0.3">
      <c r="A6346" s="1" t="s">
        <v>5</v>
      </c>
      <c r="B6346" s="1" t="s">
        <v>8</v>
      </c>
      <c r="C6346">
        <v>200</v>
      </c>
      <c r="D6346">
        <v>19385380977800</v>
      </c>
      <c r="E6346">
        <v>19385382451300</v>
      </c>
      <c r="F6346">
        <f t="shared" si="99"/>
        <v>1.4735</v>
      </c>
    </row>
    <row r="6347" spans="1:6" hidden="1" x14ac:dyDescent="0.3">
      <c r="A6347" s="1" t="s">
        <v>5</v>
      </c>
      <c r="B6347" s="1" t="s">
        <v>9</v>
      </c>
      <c r="C6347">
        <v>200</v>
      </c>
      <c r="D6347">
        <v>19385384941800</v>
      </c>
      <c r="E6347">
        <v>19385387227600</v>
      </c>
      <c r="F6347">
        <f t="shared" si="99"/>
        <v>2.2858000000000001</v>
      </c>
    </row>
    <row r="6348" spans="1:6" hidden="1" x14ac:dyDescent="0.3">
      <c r="A6348" s="1" t="s">
        <v>5</v>
      </c>
      <c r="B6348" s="1" t="s">
        <v>10</v>
      </c>
      <c r="C6348">
        <v>200</v>
      </c>
      <c r="D6348">
        <v>19385389977400</v>
      </c>
      <c r="E6348">
        <v>19385391193800</v>
      </c>
      <c r="F6348">
        <f t="shared" si="99"/>
        <v>1.2163999999999999</v>
      </c>
    </row>
    <row r="6349" spans="1:6" hidden="1" x14ac:dyDescent="0.3">
      <c r="A6349" s="1" t="s">
        <v>5</v>
      </c>
      <c r="B6349" s="1" t="s">
        <v>11</v>
      </c>
      <c r="C6349">
        <v>200</v>
      </c>
      <c r="D6349">
        <v>19385393349900</v>
      </c>
      <c r="E6349">
        <v>19385395422200</v>
      </c>
      <c r="F6349">
        <f t="shared" si="99"/>
        <v>2.0722999999999998</v>
      </c>
    </row>
    <row r="6350" spans="1:6" hidden="1" x14ac:dyDescent="0.3">
      <c r="A6350" s="1" t="s">
        <v>5</v>
      </c>
      <c r="B6350" s="1" t="s">
        <v>12</v>
      </c>
      <c r="C6350">
        <v>200</v>
      </c>
      <c r="D6350">
        <v>19385397655800</v>
      </c>
      <c r="E6350">
        <v>19385398911500</v>
      </c>
      <c r="F6350">
        <f t="shared" si="99"/>
        <v>1.2557</v>
      </c>
    </row>
    <row r="6351" spans="1:6" hidden="1" x14ac:dyDescent="0.3">
      <c r="A6351" s="1" t="s">
        <v>5</v>
      </c>
      <c r="B6351" s="1" t="s">
        <v>14</v>
      </c>
      <c r="C6351">
        <v>200</v>
      </c>
      <c r="D6351">
        <v>19385401153500</v>
      </c>
      <c r="E6351">
        <v>19385403218000</v>
      </c>
      <c r="F6351">
        <f t="shared" si="99"/>
        <v>2.0644999999999998</v>
      </c>
    </row>
    <row r="6352" spans="1:6" hidden="1" x14ac:dyDescent="0.3">
      <c r="A6352" s="1" t="s">
        <v>5</v>
      </c>
      <c r="B6352" s="1" t="s">
        <v>15</v>
      </c>
      <c r="C6352">
        <v>200</v>
      </c>
      <c r="D6352">
        <v>19385405278900</v>
      </c>
      <c r="E6352">
        <v>19385406501800</v>
      </c>
      <c r="F6352">
        <f t="shared" si="99"/>
        <v>1.2229000000000001</v>
      </c>
    </row>
    <row r="6353" spans="1:6" hidden="1" x14ac:dyDescent="0.3">
      <c r="A6353" s="1" t="s">
        <v>5</v>
      </c>
      <c r="B6353" s="1" t="s">
        <v>16</v>
      </c>
      <c r="C6353">
        <v>200</v>
      </c>
      <c r="D6353">
        <v>19385408673500</v>
      </c>
      <c r="E6353">
        <v>19385410997700</v>
      </c>
      <c r="F6353">
        <f t="shared" si="99"/>
        <v>2.3241999999999998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19385414175400</v>
      </c>
      <c r="E6354">
        <v>19385415482300</v>
      </c>
      <c r="F6354">
        <f t="shared" si="99"/>
        <v>1.3069</v>
      </c>
    </row>
    <row r="6355" spans="1:6" hidden="1" x14ac:dyDescent="0.3">
      <c r="A6355" s="1" t="s">
        <v>5</v>
      </c>
      <c r="B6355" s="1" t="s">
        <v>18</v>
      </c>
      <c r="C6355">
        <v>200</v>
      </c>
      <c r="D6355">
        <v>19385418146800</v>
      </c>
      <c r="E6355">
        <v>19385420466300</v>
      </c>
      <c r="F6355">
        <f t="shared" si="99"/>
        <v>2.3195000000000001</v>
      </c>
    </row>
    <row r="6356" spans="1:6" hidden="1" x14ac:dyDescent="0.3">
      <c r="A6356" s="1" t="s">
        <v>5</v>
      </c>
      <c r="B6356" s="1" t="s">
        <v>13</v>
      </c>
      <c r="C6356">
        <v>200</v>
      </c>
      <c r="D6356">
        <v>19385423600400</v>
      </c>
      <c r="E6356">
        <v>19385425235500</v>
      </c>
      <c r="F6356">
        <f t="shared" si="99"/>
        <v>1.6351</v>
      </c>
    </row>
    <row r="6357" spans="1:6" hidden="1" x14ac:dyDescent="0.3">
      <c r="A6357" s="1" t="s">
        <v>5</v>
      </c>
      <c r="B6357" s="1" t="s">
        <v>19</v>
      </c>
      <c r="C6357">
        <v>200</v>
      </c>
      <c r="D6357">
        <v>19385427332100</v>
      </c>
      <c r="E6357">
        <v>19385428516600</v>
      </c>
      <c r="F6357">
        <f t="shared" si="99"/>
        <v>1.1845000000000001</v>
      </c>
    </row>
    <row r="6358" spans="1:6" hidden="1" x14ac:dyDescent="0.3">
      <c r="A6358" s="1" t="s">
        <v>5</v>
      </c>
      <c r="B6358" s="1" t="s">
        <v>20</v>
      </c>
      <c r="C6358">
        <v>200</v>
      </c>
      <c r="D6358">
        <v>19385430849400</v>
      </c>
      <c r="E6358">
        <v>19385433278300</v>
      </c>
      <c r="F6358">
        <f t="shared" si="99"/>
        <v>2.4289000000000001</v>
      </c>
    </row>
    <row r="6359" spans="1:6" hidden="1" x14ac:dyDescent="0.3">
      <c r="A6359" s="1" t="s">
        <v>5</v>
      </c>
      <c r="B6359" s="1" t="s">
        <v>21</v>
      </c>
      <c r="C6359">
        <v>200</v>
      </c>
      <c r="D6359">
        <v>19385437713900</v>
      </c>
      <c r="E6359">
        <v>19385439395100</v>
      </c>
      <c r="F6359">
        <f t="shared" si="99"/>
        <v>1.6812</v>
      </c>
    </row>
    <row r="6360" spans="1:6" x14ac:dyDescent="0.3">
      <c r="A6360" s="1" t="s">
        <v>5</v>
      </c>
      <c r="B6360" s="1" t="s">
        <v>6</v>
      </c>
      <c r="C6360">
        <v>302</v>
      </c>
      <c r="D6360">
        <v>19390103079300</v>
      </c>
      <c r="E6360">
        <v>19390107915600</v>
      </c>
      <c r="F6360">
        <f t="shared" si="99"/>
        <v>4.8362999999999996</v>
      </c>
    </row>
    <row r="6361" spans="1:6" x14ac:dyDescent="0.3">
      <c r="A6361" s="1" t="s">
        <v>5</v>
      </c>
      <c r="B6361" s="1" t="s">
        <v>7</v>
      </c>
      <c r="C6361">
        <v>200</v>
      </c>
      <c r="D6361">
        <v>19390111553100</v>
      </c>
      <c r="E6361">
        <v>19390113820000</v>
      </c>
      <c r="F6361">
        <f t="shared" si="99"/>
        <v>2.2669000000000001</v>
      </c>
    </row>
    <row r="6362" spans="1:6" hidden="1" x14ac:dyDescent="0.3">
      <c r="A6362" s="1" t="s">
        <v>5</v>
      </c>
      <c r="B6362" s="1" t="s">
        <v>8</v>
      </c>
      <c r="C6362">
        <v>200</v>
      </c>
      <c r="D6362">
        <v>19390517673200</v>
      </c>
      <c r="E6362">
        <v>19390519307800</v>
      </c>
      <c r="F6362">
        <f t="shared" si="99"/>
        <v>1.6346000000000001</v>
      </c>
    </row>
    <row r="6363" spans="1:6" hidden="1" x14ac:dyDescent="0.3">
      <c r="A6363" s="1" t="s">
        <v>5</v>
      </c>
      <c r="B6363" s="1" t="s">
        <v>9</v>
      </c>
      <c r="C6363">
        <v>200</v>
      </c>
      <c r="D6363">
        <v>19390521701200</v>
      </c>
      <c r="E6363">
        <v>19390523387700</v>
      </c>
      <c r="F6363">
        <f t="shared" si="99"/>
        <v>1.6865000000000001</v>
      </c>
    </row>
    <row r="6364" spans="1:6" hidden="1" x14ac:dyDescent="0.3">
      <c r="A6364" s="1" t="s">
        <v>5</v>
      </c>
      <c r="B6364" s="1" t="s">
        <v>11</v>
      </c>
      <c r="C6364">
        <v>200</v>
      </c>
      <c r="D6364">
        <v>19390526555900</v>
      </c>
      <c r="E6364">
        <v>19390528698600</v>
      </c>
      <c r="F6364">
        <f t="shared" si="99"/>
        <v>2.1427</v>
      </c>
    </row>
    <row r="6365" spans="1:6" hidden="1" x14ac:dyDescent="0.3">
      <c r="A6365" s="1" t="s">
        <v>5</v>
      </c>
      <c r="B6365" s="1" t="s">
        <v>17</v>
      </c>
      <c r="C6365">
        <v>200</v>
      </c>
      <c r="D6365">
        <v>19390531165200</v>
      </c>
      <c r="E6365">
        <v>19390533300600</v>
      </c>
      <c r="F6365">
        <f t="shared" si="99"/>
        <v>2.1354000000000002</v>
      </c>
    </row>
    <row r="6366" spans="1:6" hidden="1" x14ac:dyDescent="0.3">
      <c r="A6366" s="1" t="s">
        <v>5</v>
      </c>
      <c r="B6366" s="1" t="s">
        <v>12</v>
      </c>
      <c r="C6366">
        <v>200</v>
      </c>
      <c r="D6366">
        <v>19390536033900</v>
      </c>
      <c r="E6366">
        <v>19390538236300</v>
      </c>
      <c r="F6366">
        <f t="shared" si="99"/>
        <v>2.2023999999999999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19390540592600</v>
      </c>
      <c r="E6367">
        <v>19390541793300</v>
      </c>
      <c r="F6367">
        <f t="shared" si="99"/>
        <v>1.2007000000000001</v>
      </c>
    </row>
    <row r="6368" spans="1:6" hidden="1" x14ac:dyDescent="0.3">
      <c r="A6368" s="1" t="s">
        <v>5</v>
      </c>
      <c r="B6368" s="1" t="s">
        <v>19</v>
      </c>
      <c r="C6368">
        <v>200</v>
      </c>
      <c r="D6368">
        <v>19390543951500</v>
      </c>
      <c r="E6368">
        <v>19390545938100</v>
      </c>
      <c r="F6368">
        <f t="shared" si="99"/>
        <v>1.9865999999999999</v>
      </c>
    </row>
    <row r="6369" spans="1:6" hidden="1" x14ac:dyDescent="0.3">
      <c r="A6369" s="1" t="s">
        <v>5</v>
      </c>
      <c r="B6369" s="1" t="s">
        <v>15</v>
      </c>
      <c r="C6369">
        <v>200</v>
      </c>
      <c r="D6369">
        <v>19390548202200</v>
      </c>
      <c r="E6369">
        <v>19390549485100</v>
      </c>
      <c r="F6369">
        <f t="shared" si="99"/>
        <v>1.2828999999999999</v>
      </c>
    </row>
    <row r="6370" spans="1:6" hidden="1" x14ac:dyDescent="0.3">
      <c r="A6370" s="1" t="s">
        <v>5</v>
      </c>
      <c r="B6370" s="1" t="s">
        <v>16</v>
      </c>
      <c r="C6370">
        <v>200</v>
      </c>
      <c r="D6370">
        <v>19390551667800</v>
      </c>
      <c r="E6370">
        <v>19390556303900</v>
      </c>
      <c r="F6370">
        <f t="shared" si="99"/>
        <v>4.6360999999999999</v>
      </c>
    </row>
    <row r="6371" spans="1:6" hidden="1" x14ac:dyDescent="0.3">
      <c r="A6371" s="1" t="s">
        <v>5</v>
      </c>
      <c r="B6371" s="1" t="s">
        <v>10</v>
      </c>
      <c r="C6371">
        <v>200</v>
      </c>
      <c r="D6371">
        <v>19390559454200</v>
      </c>
      <c r="E6371">
        <v>19390560698800</v>
      </c>
      <c r="F6371">
        <f t="shared" si="99"/>
        <v>1.2445999999999999</v>
      </c>
    </row>
    <row r="6372" spans="1:6" hidden="1" x14ac:dyDescent="0.3">
      <c r="A6372" s="1" t="s">
        <v>5</v>
      </c>
      <c r="B6372" s="1" t="s">
        <v>18</v>
      </c>
      <c r="C6372">
        <v>200</v>
      </c>
      <c r="D6372">
        <v>19390562825100</v>
      </c>
      <c r="E6372">
        <v>19390565071200</v>
      </c>
      <c r="F6372">
        <f t="shared" si="99"/>
        <v>2.2461000000000002</v>
      </c>
    </row>
    <row r="6373" spans="1:6" hidden="1" x14ac:dyDescent="0.3">
      <c r="A6373" s="1" t="s">
        <v>5</v>
      </c>
      <c r="B6373" s="1" t="s">
        <v>13</v>
      </c>
      <c r="C6373">
        <v>200</v>
      </c>
      <c r="D6373">
        <v>19390568644700</v>
      </c>
      <c r="E6373">
        <v>19390570750400</v>
      </c>
      <c r="F6373">
        <f t="shared" si="99"/>
        <v>2.1057000000000001</v>
      </c>
    </row>
    <row r="6374" spans="1:6" hidden="1" x14ac:dyDescent="0.3">
      <c r="A6374" s="1" t="s">
        <v>5</v>
      </c>
      <c r="B6374" s="1" t="s">
        <v>21</v>
      </c>
      <c r="C6374">
        <v>200</v>
      </c>
      <c r="D6374">
        <v>19390573178900</v>
      </c>
      <c r="E6374">
        <v>19390574713300</v>
      </c>
      <c r="F6374">
        <f t="shared" si="99"/>
        <v>1.5344</v>
      </c>
    </row>
    <row r="6375" spans="1:6" hidden="1" x14ac:dyDescent="0.3">
      <c r="A6375" s="1" t="s">
        <v>5</v>
      </c>
      <c r="B6375" s="1" t="s">
        <v>20</v>
      </c>
      <c r="C6375">
        <v>200</v>
      </c>
      <c r="D6375">
        <v>19390578244100</v>
      </c>
      <c r="E6375">
        <v>19390579856900</v>
      </c>
      <c r="F6375">
        <f t="shared" si="99"/>
        <v>1.6128</v>
      </c>
    </row>
    <row r="6376" spans="1:6" hidden="1" x14ac:dyDescent="0.3">
      <c r="A6376" s="1" t="s">
        <v>5</v>
      </c>
      <c r="B6376" s="1" t="s">
        <v>24</v>
      </c>
      <c r="C6376">
        <v>200</v>
      </c>
      <c r="D6376">
        <v>19390585015900</v>
      </c>
      <c r="E6376">
        <v>19390586264600</v>
      </c>
      <c r="F6376">
        <f t="shared" si="99"/>
        <v>1.2486999999999999</v>
      </c>
    </row>
    <row r="6377" spans="1:6" hidden="1" x14ac:dyDescent="0.3">
      <c r="A6377" s="1" t="s">
        <v>5</v>
      </c>
      <c r="B6377" s="1" t="s">
        <v>22</v>
      </c>
      <c r="C6377">
        <v>200</v>
      </c>
      <c r="D6377">
        <v>19390588413100</v>
      </c>
      <c r="E6377">
        <v>19390589673800</v>
      </c>
      <c r="F6377">
        <f t="shared" si="99"/>
        <v>1.2606999999999999</v>
      </c>
    </row>
    <row r="6378" spans="1:6" hidden="1" x14ac:dyDescent="0.3">
      <c r="A6378" s="1" t="s">
        <v>5</v>
      </c>
      <c r="B6378" s="1" t="s">
        <v>23</v>
      </c>
      <c r="C6378">
        <v>200</v>
      </c>
      <c r="D6378">
        <v>19390595691700</v>
      </c>
      <c r="E6378">
        <v>19390598305800</v>
      </c>
      <c r="F6378">
        <f t="shared" si="99"/>
        <v>2.6141000000000001</v>
      </c>
    </row>
    <row r="6379" spans="1:6" x14ac:dyDescent="0.3">
      <c r="A6379" s="1" t="s">
        <v>5</v>
      </c>
      <c r="B6379" s="1" t="s">
        <v>25</v>
      </c>
      <c r="C6379">
        <v>200</v>
      </c>
      <c r="D6379">
        <v>19390603438000</v>
      </c>
      <c r="E6379">
        <v>19390606921300</v>
      </c>
      <c r="F6379">
        <f t="shared" si="99"/>
        <v>3.4832999999999998</v>
      </c>
    </row>
    <row r="6380" spans="1:6" hidden="1" x14ac:dyDescent="0.3">
      <c r="A6380" s="1" t="s">
        <v>5</v>
      </c>
      <c r="B6380" s="1" t="s">
        <v>8</v>
      </c>
      <c r="C6380">
        <v>200</v>
      </c>
      <c r="D6380">
        <v>19390785126600</v>
      </c>
      <c r="E6380">
        <v>19390786700900</v>
      </c>
      <c r="F6380">
        <f t="shared" si="99"/>
        <v>1.5743</v>
      </c>
    </row>
    <row r="6381" spans="1:6" hidden="1" x14ac:dyDescent="0.3">
      <c r="A6381" s="1" t="s">
        <v>5</v>
      </c>
      <c r="B6381" s="1" t="s">
        <v>9</v>
      </c>
      <c r="C6381">
        <v>200</v>
      </c>
      <c r="D6381">
        <v>19390788874200</v>
      </c>
      <c r="E6381">
        <v>19390790862400</v>
      </c>
      <c r="F6381">
        <f t="shared" si="99"/>
        <v>1.9882</v>
      </c>
    </row>
    <row r="6382" spans="1:6" hidden="1" x14ac:dyDescent="0.3">
      <c r="A6382" s="1" t="s">
        <v>5</v>
      </c>
      <c r="B6382" s="1" t="s">
        <v>11</v>
      </c>
      <c r="C6382">
        <v>200</v>
      </c>
      <c r="D6382">
        <v>19390793656400</v>
      </c>
      <c r="E6382">
        <v>19390794993700</v>
      </c>
      <c r="F6382">
        <f t="shared" si="99"/>
        <v>1.3372999999999999</v>
      </c>
    </row>
    <row r="6383" spans="1:6" hidden="1" x14ac:dyDescent="0.3">
      <c r="A6383" s="1" t="s">
        <v>5</v>
      </c>
      <c r="B6383" s="1" t="s">
        <v>12</v>
      </c>
      <c r="C6383">
        <v>200</v>
      </c>
      <c r="D6383">
        <v>19390796837800</v>
      </c>
      <c r="E6383">
        <v>19390798162900</v>
      </c>
      <c r="F6383">
        <f t="shared" si="99"/>
        <v>1.3250999999999999</v>
      </c>
    </row>
    <row r="6384" spans="1:6" hidden="1" x14ac:dyDescent="0.3">
      <c r="A6384" s="1" t="s">
        <v>5</v>
      </c>
      <c r="B6384" s="1" t="s">
        <v>14</v>
      </c>
      <c r="C6384">
        <v>200</v>
      </c>
      <c r="D6384">
        <v>19390800398800</v>
      </c>
      <c r="E6384">
        <v>19390801694600</v>
      </c>
      <c r="F6384">
        <f t="shared" si="99"/>
        <v>1.2958000000000001</v>
      </c>
    </row>
    <row r="6385" spans="1:6" hidden="1" x14ac:dyDescent="0.3">
      <c r="A6385" s="1" t="s">
        <v>5</v>
      </c>
      <c r="B6385" s="1" t="s">
        <v>15</v>
      </c>
      <c r="C6385">
        <v>200</v>
      </c>
      <c r="D6385">
        <v>19390803641900</v>
      </c>
      <c r="E6385">
        <v>19390804956200</v>
      </c>
      <c r="F6385">
        <f t="shared" si="99"/>
        <v>1.3143</v>
      </c>
    </row>
    <row r="6386" spans="1:6" hidden="1" x14ac:dyDescent="0.3">
      <c r="A6386" s="1" t="s">
        <v>5</v>
      </c>
      <c r="B6386" s="1" t="s">
        <v>16</v>
      </c>
      <c r="C6386">
        <v>200</v>
      </c>
      <c r="D6386">
        <v>19390806758200</v>
      </c>
      <c r="E6386">
        <v>19390808065000</v>
      </c>
      <c r="F6386">
        <f t="shared" si="99"/>
        <v>1.3068</v>
      </c>
    </row>
    <row r="6387" spans="1:6" hidden="1" x14ac:dyDescent="0.3">
      <c r="A6387" s="1" t="s">
        <v>5</v>
      </c>
      <c r="B6387" s="1" t="s">
        <v>10</v>
      </c>
      <c r="C6387">
        <v>200</v>
      </c>
      <c r="D6387">
        <v>19390810479400</v>
      </c>
      <c r="E6387">
        <v>19390812138100</v>
      </c>
      <c r="F6387">
        <f t="shared" si="99"/>
        <v>1.6587000000000001</v>
      </c>
    </row>
    <row r="6388" spans="1:6" hidden="1" x14ac:dyDescent="0.3">
      <c r="A6388" s="1" t="s">
        <v>5</v>
      </c>
      <c r="B6388" s="1" t="s">
        <v>17</v>
      </c>
      <c r="C6388">
        <v>200</v>
      </c>
      <c r="D6388">
        <v>19390814361500</v>
      </c>
      <c r="E6388">
        <v>19390815720100</v>
      </c>
      <c r="F6388">
        <f t="shared" si="99"/>
        <v>1.3586</v>
      </c>
    </row>
    <row r="6389" spans="1:6" hidden="1" x14ac:dyDescent="0.3">
      <c r="A6389" s="1" t="s">
        <v>5</v>
      </c>
      <c r="B6389" s="1" t="s">
        <v>18</v>
      </c>
      <c r="C6389">
        <v>200</v>
      </c>
      <c r="D6389">
        <v>19390818249200</v>
      </c>
      <c r="E6389">
        <v>19390819563100</v>
      </c>
      <c r="F6389">
        <f t="shared" si="99"/>
        <v>1.3139000000000001</v>
      </c>
    </row>
    <row r="6390" spans="1:6" hidden="1" x14ac:dyDescent="0.3">
      <c r="A6390" s="1" t="s">
        <v>5</v>
      </c>
      <c r="B6390" s="1" t="s">
        <v>13</v>
      </c>
      <c r="C6390">
        <v>200</v>
      </c>
      <c r="D6390">
        <v>19390827506700</v>
      </c>
      <c r="E6390">
        <v>19390831409400</v>
      </c>
      <c r="F6390">
        <f t="shared" si="99"/>
        <v>3.9026999999999998</v>
      </c>
    </row>
    <row r="6391" spans="1:6" hidden="1" x14ac:dyDescent="0.3">
      <c r="A6391" s="1" t="s">
        <v>5</v>
      </c>
      <c r="B6391" s="1" t="s">
        <v>19</v>
      </c>
      <c r="C6391">
        <v>200</v>
      </c>
      <c r="D6391">
        <v>19390835403300</v>
      </c>
      <c r="E6391">
        <v>19390836787500</v>
      </c>
      <c r="F6391">
        <f t="shared" si="99"/>
        <v>1.3842000000000001</v>
      </c>
    </row>
    <row r="6392" spans="1:6" hidden="1" x14ac:dyDescent="0.3">
      <c r="A6392" s="1" t="s">
        <v>5</v>
      </c>
      <c r="B6392" s="1" t="s">
        <v>20</v>
      </c>
      <c r="C6392">
        <v>200</v>
      </c>
      <c r="D6392">
        <v>19390839068800</v>
      </c>
      <c r="E6392">
        <v>19390841063800</v>
      </c>
      <c r="F6392">
        <f t="shared" si="99"/>
        <v>1.9950000000000001</v>
      </c>
    </row>
    <row r="6393" spans="1:6" hidden="1" x14ac:dyDescent="0.3">
      <c r="A6393" s="1" t="s">
        <v>5</v>
      </c>
      <c r="B6393" s="1" t="s">
        <v>21</v>
      </c>
      <c r="C6393">
        <v>200</v>
      </c>
      <c r="D6393">
        <v>19390846483000</v>
      </c>
      <c r="E6393">
        <v>19390848623000</v>
      </c>
      <c r="F6393">
        <f t="shared" si="99"/>
        <v>2.14</v>
      </c>
    </row>
    <row r="6394" spans="1:6" x14ac:dyDescent="0.3">
      <c r="A6394" s="1" t="s">
        <v>5</v>
      </c>
      <c r="B6394" s="1" t="s">
        <v>47</v>
      </c>
      <c r="C6394">
        <v>200</v>
      </c>
      <c r="D6394">
        <v>19390852212900</v>
      </c>
      <c r="E6394">
        <v>19390857667100</v>
      </c>
      <c r="F6394">
        <f t="shared" si="99"/>
        <v>5.4542000000000002</v>
      </c>
    </row>
    <row r="6395" spans="1:6" hidden="1" x14ac:dyDescent="0.3">
      <c r="A6395" s="1" t="s">
        <v>5</v>
      </c>
      <c r="B6395" s="1" t="s">
        <v>8</v>
      </c>
      <c r="C6395">
        <v>200</v>
      </c>
      <c r="D6395">
        <v>19391092620500</v>
      </c>
      <c r="E6395">
        <v>19391094365700</v>
      </c>
      <c r="F6395">
        <f t="shared" si="99"/>
        <v>1.7452000000000001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19391096415100</v>
      </c>
      <c r="E6396">
        <v>19391097848300</v>
      </c>
      <c r="F6396">
        <f t="shared" si="99"/>
        <v>1.4332</v>
      </c>
    </row>
    <row r="6397" spans="1:6" hidden="1" x14ac:dyDescent="0.3">
      <c r="A6397" s="1" t="s">
        <v>5</v>
      </c>
      <c r="B6397" s="1" t="s">
        <v>10</v>
      </c>
      <c r="C6397">
        <v>200</v>
      </c>
      <c r="D6397">
        <v>19391100700500</v>
      </c>
      <c r="E6397">
        <v>19391101947000</v>
      </c>
      <c r="F6397">
        <f t="shared" si="99"/>
        <v>1.2464999999999999</v>
      </c>
    </row>
    <row r="6398" spans="1:6" hidden="1" x14ac:dyDescent="0.3">
      <c r="A6398" s="1" t="s">
        <v>5</v>
      </c>
      <c r="B6398" s="1" t="s">
        <v>17</v>
      </c>
      <c r="C6398">
        <v>200</v>
      </c>
      <c r="D6398">
        <v>19391103686000</v>
      </c>
      <c r="E6398">
        <v>19391104983900</v>
      </c>
      <c r="F6398">
        <f t="shared" si="99"/>
        <v>1.2979000000000001</v>
      </c>
    </row>
    <row r="6399" spans="1:6" hidden="1" x14ac:dyDescent="0.3">
      <c r="A6399" s="1" t="s">
        <v>5</v>
      </c>
      <c r="B6399" s="1" t="s">
        <v>9</v>
      </c>
      <c r="C6399">
        <v>200</v>
      </c>
      <c r="D6399">
        <v>19391107257700</v>
      </c>
      <c r="E6399">
        <v>19391108722800</v>
      </c>
      <c r="F6399">
        <f t="shared" si="99"/>
        <v>1.4651000000000001</v>
      </c>
    </row>
    <row r="6400" spans="1:6" hidden="1" x14ac:dyDescent="0.3">
      <c r="A6400" s="1" t="s">
        <v>5</v>
      </c>
      <c r="B6400" s="1" t="s">
        <v>11</v>
      </c>
      <c r="C6400">
        <v>200</v>
      </c>
      <c r="D6400">
        <v>19391111124500</v>
      </c>
      <c r="E6400">
        <v>19391112410200</v>
      </c>
      <c r="F6400">
        <f t="shared" si="99"/>
        <v>1.2857000000000001</v>
      </c>
    </row>
    <row r="6401" spans="1:6" hidden="1" x14ac:dyDescent="0.3">
      <c r="A6401" s="1" t="s">
        <v>5</v>
      </c>
      <c r="B6401" s="1" t="s">
        <v>12</v>
      </c>
      <c r="C6401">
        <v>200</v>
      </c>
      <c r="D6401">
        <v>19391114291500</v>
      </c>
      <c r="E6401">
        <v>19391115588800</v>
      </c>
      <c r="F6401">
        <f t="shared" si="99"/>
        <v>1.2972999999999999</v>
      </c>
    </row>
    <row r="6402" spans="1:6" hidden="1" x14ac:dyDescent="0.3">
      <c r="A6402" s="1" t="s">
        <v>5</v>
      </c>
      <c r="B6402" s="1" t="s">
        <v>14</v>
      </c>
      <c r="C6402">
        <v>200</v>
      </c>
      <c r="D6402">
        <v>19391117632400</v>
      </c>
      <c r="E6402">
        <v>19391118835800</v>
      </c>
      <c r="F6402">
        <f t="shared" ref="F6402:F6465" si="100">(E6402 - D6402)/1000000</f>
        <v>1.2034</v>
      </c>
    </row>
    <row r="6403" spans="1:6" hidden="1" x14ac:dyDescent="0.3">
      <c r="A6403" s="1" t="s">
        <v>5</v>
      </c>
      <c r="B6403" s="1" t="s">
        <v>15</v>
      </c>
      <c r="C6403">
        <v>200</v>
      </c>
      <c r="D6403">
        <v>19391120480700</v>
      </c>
      <c r="E6403">
        <v>19391121661200</v>
      </c>
      <c r="F6403">
        <f t="shared" si="100"/>
        <v>1.1805000000000001</v>
      </c>
    </row>
    <row r="6404" spans="1:6" hidden="1" x14ac:dyDescent="0.3">
      <c r="A6404" s="1" t="s">
        <v>5</v>
      </c>
      <c r="B6404" s="1" t="s">
        <v>18</v>
      </c>
      <c r="C6404">
        <v>200</v>
      </c>
      <c r="D6404">
        <v>19391123636400</v>
      </c>
      <c r="E6404">
        <v>19391125377100</v>
      </c>
      <c r="F6404">
        <f t="shared" si="100"/>
        <v>1.7406999999999999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19391128215100</v>
      </c>
      <c r="E6405">
        <v>19391129383100</v>
      </c>
      <c r="F6405">
        <f t="shared" si="100"/>
        <v>1.1679999999999999</v>
      </c>
    </row>
    <row r="6406" spans="1:6" hidden="1" x14ac:dyDescent="0.3">
      <c r="A6406" s="1" t="s">
        <v>5</v>
      </c>
      <c r="B6406" s="1" t="s">
        <v>19</v>
      </c>
      <c r="C6406">
        <v>200</v>
      </c>
      <c r="D6406">
        <v>19391131896800</v>
      </c>
      <c r="E6406">
        <v>19391133265900</v>
      </c>
      <c r="F6406">
        <f t="shared" si="100"/>
        <v>1.3691</v>
      </c>
    </row>
    <row r="6407" spans="1:6" hidden="1" x14ac:dyDescent="0.3">
      <c r="A6407" s="1" t="s">
        <v>5</v>
      </c>
      <c r="B6407" s="1" t="s">
        <v>20</v>
      </c>
      <c r="C6407">
        <v>200</v>
      </c>
      <c r="D6407">
        <v>19391135280200</v>
      </c>
      <c r="E6407">
        <v>19391136882300</v>
      </c>
      <c r="F6407">
        <f t="shared" si="100"/>
        <v>1.6021000000000001</v>
      </c>
    </row>
    <row r="6408" spans="1:6" hidden="1" x14ac:dyDescent="0.3">
      <c r="A6408" s="1" t="s">
        <v>5</v>
      </c>
      <c r="B6408" s="1" t="s">
        <v>21</v>
      </c>
      <c r="C6408">
        <v>200</v>
      </c>
      <c r="D6408">
        <v>19391140778700</v>
      </c>
      <c r="E6408">
        <v>19391142386600</v>
      </c>
      <c r="F6408">
        <f t="shared" si="100"/>
        <v>1.6079000000000001</v>
      </c>
    </row>
    <row r="6409" spans="1:6" x14ac:dyDescent="0.3">
      <c r="A6409" s="1" t="s">
        <v>5</v>
      </c>
      <c r="B6409" s="1" t="s">
        <v>25</v>
      </c>
      <c r="C6409">
        <v>200</v>
      </c>
      <c r="D6409">
        <v>19391144869800</v>
      </c>
      <c r="E6409">
        <v>19391147507600</v>
      </c>
      <c r="F6409">
        <f t="shared" si="100"/>
        <v>2.6377999999999999</v>
      </c>
    </row>
    <row r="6410" spans="1:6" hidden="1" x14ac:dyDescent="0.3">
      <c r="A6410" s="1" t="s">
        <v>5</v>
      </c>
      <c r="B6410" s="1" t="s">
        <v>8</v>
      </c>
      <c r="C6410">
        <v>200</v>
      </c>
      <c r="D6410">
        <v>19391255506200</v>
      </c>
      <c r="E6410">
        <v>19391257854100</v>
      </c>
      <c r="F6410">
        <f t="shared" si="100"/>
        <v>2.3479000000000001</v>
      </c>
    </row>
    <row r="6411" spans="1:6" hidden="1" x14ac:dyDescent="0.3">
      <c r="A6411" s="1" t="s">
        <v>5</v>
      </c>
      <c r="B6411" s="1" t="s">
        <v>9</v>
      </c>
      <c r="C6411">
        <v>200</v>
      </c>
      <c r="D6411">
        <v>19391260427100</v>
      </c>
      <c r="E6411">
        <v>19391262698900</v>
      </c>
      <c r="F6411">
        <f t="shared" si="100"/>
        <v>2.2717999999999998</v>
      </c>
    </row>
    <row r="6412" spans="1:6" hidden="1" x14ac:dyDescent="0.3">
      <c r="A6412" s="1" t="s">
        <v>5</v>
      </c>
      <c r="B6412" s="1" t="s">
        <v>11</v>
      </c>
      <c r="C6412">
        <v>200</v>
      </c>
      <c r="D6412">
        <v>19391265915700</v>
      </c>
      <c r="E6412">
        <v>19391268099900</v>
      </c>
      <c r="F6412">
        <f t="shared" si="100"/>
        <v>2.1842000000000001</v>
      </c>
    </row>
    <row r="6413" spans="1:6" hidden="1" x14ac:dyDescent="0.3">
      <c r="A6413" s="1" t="s">
        <v>5</v>
      </c>
      <c r="B6413" s="1" t="s">
        <v>12</v>
      </c>
      <c r="C6413">
        <v>200</v>
      </c>
      <c r="D6413">
        <v>19391270232800</v>
      </c>
      <c r="E6413">
        <v>19391272330700</v>
      </c>
      <c r="F6413">
        <f t="shared" si="100"/>
        <v>2.0979000000000001</v>
      </c>
    </row>
    <row r="6414" spans="1:6" hidden="1" x14ac:dyDescent="0.3">
      <c r="A6414" s="1" t="s">
        <v>5</v>
      </c>
      <c r="B6414" s="1" t="s">
        <v>18</v>
      </c>
      <c r="C6414">
        <v>200</v>
      </c>
      <c r="D6414">
        <v>19391275132600</v>
      </c>
      <c r="E6414">
        <v>19391277406300</v>
      </c>
      <c r="F6414">
        <f t="shared" si="100"/>
        <v>2.2736999999999998</v>
      </c>
    </row>
    <row r="6415" spans="1:6" hidden="1" x14ac:dyDescent="0.3">
      <c r="A6415" s="1" t="s">
        <v>5</v>
      </c>
      <c r="B6415" s="1" t="s">
        <v>13</v>
      </c>
      <c r="C6415">
        <v>200</v>
      </c>
      <c r="D6415">
        <v>19391281346900</v>
      </c>
      <c r="E6415">
        <v>19391283645200</v>
      </c>
      <c r="F6415">
        <f t="shared" si="100"/>
        <v>2.2982999999999998</v>
      </c>
    </row>
    <row r="6416" spans="1:6" hidden="1" x14ac:dyDescent="0.3">
      <c r="A6416" s="1" t="s">
        <v>5</v>
      </c>
      <c r="B6416" s="1" t="s">
        <v>14</v>
      </c>
      <c r="C6416">
        <v>200</v>
      </c>
      <c r="D6416">
        <v>19391285830000</v>
      </c>
      <c r="E6416">
        <v>19391288023700</v>
      </c>
      <c r="F6416">
        <f t="shared" si="100"/>
        <v>2.1937000000000002</v>
      </c>
    </row>
    <row r="6417" spans="1:6" hidden="1" x14ac:dyDescent="0.3">
      <c r="A6417" s="1" t="s">
        <v>5</v>
      </c>
      <c r="B6417" s="1" t="s">
        <v>15</v>
      </c>
      <c r="C6417">
        <v>200</v>
      </c>
      <c r="D6417">
        <v>19391290560300</v>
      </c>
      <c r="E6417">
        <v>19391292013300</v>
      </c>
      <c r="F6417">
        <f t="shared" si="100"/>
        <v>1.4530000000000001</v>
      </c>
    </row>
    <row r="6418" spans="1:6" hidden="1" x14ac:dyDescent="0.3">
      <c r="A6418" s="1" t="s">
        <v>5</v>
      </c>
      <c r="B6418" s="1" t="s">
        <v>16</v>
      </c>
      <c r="C6418">
        <v>200</v>
      </c>
      <c r="D6418">
        <v>19391294375700</v>
      </c>
      <c r="E6418">
        <v>19391296841800</v>
      </c>
      <c r="F6418">
        <f t="shared" si="100"/>
        <v>2.4661</v>
      </c>
    </row>
    <row r="6419" spans="1:6" hidden="1" x14ac:dyDescent="0.3">
      <c r="A6419" s="1" t="s">
        <v>5</v>
      </c>
      <c r="B6419" s="1" t="s">
        <v>10</v>
      </c>
      <c r="C6419">
        <v>200</v>
      </c>
      <c r="D6419">
        <v>19391300823800</v>
      </c>
      <c r="E6419">
        <v>19391302457800</v>
      </c>
      <c r="F6419">
        <f t="shared" si="100"/>
        <v>1.6339999999999999</v>
      </c>
    </row>
    <row r="6420" spans="1:6" hidden="1" x14ac:dyDescent="0.3">
      <c r="A6420" s="1" t="s">
        <v>5</v>
      </c>
      <c r="B6420" s="1" t="s">
        <v>17</v>
      </c>
      <c r="C6420">
        <v>200</v>
      </c>
      <c r="D6420">
        <v>19391304379800</v>
      </c>
      <c r="E6420">
        <v>19391305680100</v>
      </c>
      <c r="F6420">
        <f t="shared" si="100"/>
        <v>1.3003</v>
      </c>
    </row>
    <row r="6421" spans="1:6" hidden="1" x14ac:dyDescent="0.3">
      <c r="A6421" s="1" t="s">
        <v>5</v>
      </c>
      <c r="B6421" s="1" t="s">
        <v>19</v>
      </c>
      <c r="C6421">
        <v>200</v>
      </c>
      <c r="D6421">
        <v>19391308303700</v>
      </c>
      <c r="E6421">
        <v>19391310455700</v>
      </c>
      <c r="F6421">
        <f t="shared" si="100"/>
        <v>2.1520000000000001</v>
      </c>
    </row>
    <row r="6422" spans="1:6" hidden="1" x14ac:dyDescent="0.3">
      <c r="A6422" s="1" t="s">
        <v>5</v>
      </c>
      <c r="B6422" s="1" t="s">
        <v>20</v>
      </c>
      <c r="C6422">
        <v>200</v>
      </c>
      <c r="D6422">
        <v>19391312991000</v>
      </c>
      <c r="E6422">
        <v>19391315548400</v>
      </c>
      <c r="F6422">
        <f t="shared" si="100"/>
        <v>2.5573999999999999</v>
      </c>
    </row>
    <row r="6423" spans="1:6" hidden="1" x14ac:dyDescent="0.3">
      <c r="A6423" s="1" t="s">
        <v>5</v>
      </c>
      <c r="B6423" s="1" t="s">
        <v>21</v>
      </c>
      <c r="C6423">
        <v>200</v>
      </c>
      <c r="D6423">
        <v>19391320358600</v>
      </c>
      <c r="E6423">
        <v>19391322737300</v>
      </c>
      <c r="F6423">
        <f t="shared" si="100"/>
        <v>2.3786999999999998</v>
      </c>
    </row>
    <row r="6424" spans="1:6" x14ac:dyDescent="0.3">
      <c r="A6424" s="1" t="s">
        <v>26</v>
      </c>
      <c r="B6424" s="1" t="s">
        <v>25</v>
      </c>
      <c r="C6424">
        <v>302</v>
      </c>
      <c r="D6424">
        <v>19391325577000</v>
      </c>
      <c r="E6424">
        <v>19391336745800</v>
      </c>
      <c r="F6424">
        <f t="shared" si="100"/>
        <v>11.168799999999999</v>
      </c>
    </row>
    <row r="6425" spans="1:6" x14ac:dyDescent="0.3">
      <c r="A6425" s="1" t="s">
        <v>5</v>
      </c>
      <c r="B6425" s="1" t="s">
        <v>6</v>
      </c>
      <c r="C6425">
        <v>302</v>
      </c>
      <c r="D6425">
        <v>19391339202500</v>
      </c>
      <c r="E6425">
        <v>19391341110300</v>
      </c>
      <c r="F6425">
        <f t="shared" si="100"/>
        <v>1.9077999999999999</v>
      </c>
    </row>
    <row r="6426" spans="1:6" x14ac:dyDescent="0.3">
      <c r="A6426" s="1" t="s">
        <v>5</v>
      </c>
      <c r="B6426" s="1" t="s">
        <v>7</v>
      </c>
      <c r="C6426">
        <v>200</v>
      </c>
      <c r="D6426">
        <v>19391343127300</v>
      </c>
      <c r="E6426">
        <v>19391344661400</v>
      </c>
      <c r="F6426">
        <f t="shared" si="100"/>
        <v>1.5341</v>
      </c>
    </row>
    <row r="6427" spans="1:6" hidden="1" x14ac:dyDescent="0.3">
      <c r="A6427" s="1" t="s">
        <v>5</v>
      </c>
      <c r="B6427" s="1" t="s">
        <v>8</v>
      </c>
      <c r="C6427">
        <v>200</v>
      </c>
      <c r="D6427">
        <v>19391680871900</v>
      </c>
      <c r="E6427">
        <v>19391682422000</v>
      </c>
      <c r="F6427">
        <f t="shared" si="100"/>
        <v>1.5501</v>
      </c>
    </row>
    <row r="6428" spans="1:6" hidden="1" x14ac:dyDescent="0.3">
      <c r="A6428" s="1" t="s">
        <v>5</v>
      </c>
      <c r="B6428" s="1" t="s">
        <v>9</v>
      </c>
      <c r="C6428">
        <v>200</v>
      </c>
      <c r="D6428">
        <v>19391684593400</v>
      </c>
      <c r="E6428">
        <v>19391685884500</v>
      </c>
      <c r="F6428">
        <f t="shared" si="100"/>
        <v>1.2910999999999999</v>
      </c>
    </row>
    <row r="6429" spans="1:6" hidden="1" x14ac:dyDescent="0.3">
      <c r="A6429" s="1" t="s">
        <v>5</v>
      </c>
      <c r="B6429" s="1" t="s">
        <v>10</v>
      </c>
      <c r="C6429">
        <v>200</v>
      </c>
      <c r="D6429">
        <v>19391687911000</v>
      </c>
      <c r="E6429">
        <v>19391689237200</v>
      </c>
      <c r="F6429">
        <f t="shared" si="100"/>
        <v>1.3262</v>
      </c>
    </row>
    <row r="6430" spans="1:6" hidden="1" x14ac:dyDescent="0.3">
      <c r="A6430" s="1" t="s">
        <v>5</v>
      </c>
      <c r="B6430" s="1" t="s">
        <v>11</v>
      </c>
      <c r="C6430">
        <v>200</v>
      </c>
      <c r="D6430">
        <v>19391691127000</v>
      </c>
      <c r="E6430">
        <v>19391692315400</v>
      </c>
      <c r="F6430">
        <f t="shared" si="100"/>
        <v>1.1883999999999999</v>
      </c>
    </row>
    <row r="6431" spans="1:6" hidden="1" x14ac:dyDescent="0.3">
      <c r="A6431" s="1" t="s">
        <v>5</v>
      </c>
      <c r="B6431" s="1" t="s">
        <v>12</v>
      </c>
      <c r="C6431">
        <v>200</v>
      </c>
      <c r="D6431">
        <v>19391693959600</v>
      </c>
      <c r="E6431">
        <v>19391695138600</v>
      </c>
      <c r="F6431">
        <f t="shared" si="100"/>
        <v>1.179</v>
      </c>
    </row>
    <row r="6432" spans="1:6" hidden="1" x14ac:dyDescent="0.3">
      <c r="A6432" s="1" t="s">
        <v>5</v>
      </c>
      <c r="B6432" s="1" t="s">
        <v>13</v>
      </c>
      <c r="C6432">
        <v>200</v>
      </c>
      <c r="D6432">
        <v>19391697594000</v>
      </c>
      <c r="E6432">
        <v>19391698895800</v>
      </c>
      <c r="F6432">
        <f t="shared" si="100"/>
        <v>1.3018000000000001</v>
      </c>
    </row>
    <row r="6433" spans="1:6" hidden="1" x14ac:dyDescent="0.3">
      <c r="A6433" s="1" t="s">
        <v>5</v>
      </c>
      <c r="B6433" s="1" t="s">
        <v>14</v>
      </c>
      <c r="C6433">
        <v>200</v>
      </c>
      <c r="D6433">
        <v>19391700778800</v>
      </c>
      <c r="E6433">
        <v>19391701904900</v>
      </c>
      <c r="F6433">
        <f t="shared" si="100"/>
        <v>1.1261000000000001</v>
      </c>
    </row>
    <row r="6434" spans="1:6" hidden="1" x14ac:dyDescent="0.3">
      <c r="A6434" s="1" t="s">
        <v>5</v>
      </c>
      <c r="B6434" s="1" t="s">
        <v>15</v>
      </c>
      <c r="C6434">
        <v>200</v>
      </c>
      <c r="D6434">
        <v>19391703846300</v>
      </c>
      <c r="E6434">
        <v>19391705078900</v>
      </c>
      <c r="F6434">
        <f t="shared" si="100"/>
        <v>1.2325999999999999</v>
      </c>
    </row>
    <row r="6435" spans="1:6" hidden="1" x14ac:dyDescent="0.3">
      <c r="A6435" s="1" t="s">
        <v>5</v>
      </c>
      <c r="B6435" s="1" t="s">
        <v>16</v>
      </c>
      <c r="C6435">
        <v>200</v>
      </c>
      <c r="D6435">
        <v>19391708217800</v>
      </c>
      <c r="E6435">
        <v>19391709671400</v>
      </c>
      <c r="F6435">
        <f t="shared" si="100"/>
        <v>1.4536</v>
      </c>
    </row>
    <row r="6436" spans="1:6" hidden="1" x14ac:dyDescent="0.3">
      <c r="A6436" s="1" t="s">
        <v>5</v>
      </c>
      <c r="B6436" s="1" t="s">
        <v>17</v>
      </c>
      <c r="C6436">
        <v>200</v>
      </c>
      <c r="D6436">
        <v>19391712528200</v>
      </c>
      <c r="E6436">
        <v>19391713889900</v>
      </c>
      <c r="F6436">
        <f t="shared" si="100"/>
        <v>1.3616999999999999</v>
      </c>
    </row>
    <row r="6437" spans="1:6" hidden="1" x14ac:dyDescent="0.3">
      <c r="A6437" s="1" t="s">
        <v>5</v>
      </c>
      <c r="B6437" s="1" t="s">
        <v>18</v>
      </c>
      <c r="C6437">
        <v>200</v>
      </c>
      <c r="D6437">
        <v>19391716498000</v>
      </c>
      <c r="E6437">
        <v>19391717773400</v>
      </c>
      <c r="F6437">
        <f t="shared" si="100"/>
        <v>1.2754000000000001</v>
      </c>
    </row>
    <row r="6438" spans="1:6" hidden="1" x14ac:dyDescent="0.3">
      <c r="A6438" s="1" t="s">
        <v>5</v>
      </c>
      <c r="B6438" s="1" t="s">
        <v>19</v>
      </c>
      <c r="C6438">
        <v>200</v>
      </c>
      <c r="D6438">
        <v>19391720356300</v>
      </c>
      <c r="E6438">
        <v>19391721526700</v>
      </c>
      <c r="F6438">
        <f t="shared" si="100"/>
        <v>1.1704000000000001</v>
      </c>
    </row>
    <row r="6439" spans="1:6" hidden="1" x14ac:dyDescent="0.3">
      <c r="A6439" s="1" t="s">
        <v>5</v>
      </c>
      <c r="B6439" s="1" t="s">
        <v>20</v>
      </c>
      <c r="C6439">
        <v>200</v>
      </c>
      <c r="D6439">
        <v>19391723501300</v>
      </c>
      <c r="E6439">
        <v>19391725122300</v>
      </c>
      <c r="F6439">
        <f t="shared" si="100"/>
        <v>1.621</v>
      </c>
    </row>
    <row r="6440" spans="1:6" hidden="1" x14ac:dyDescent="0.3">
      <c r="A6440" s="1" t="s">
        <v>5</v>
      </c>
      <c r="B6440" s="1" t="s">
        <v>21</v>
      </c>
      <c r="C6440">
        <v>200</v>
      </c>
      <c r="D6440">
        <v>19391729351900</v>
      </c>
      <c r="E6440">
        <v>19391730940800</v>
      </c>
      <c r="F6440">
        <f t="shared" si="100"/>
        <v>1.5889</v>
      </c>
    </row>
    <row r="6441" spans="1:6" x14ac:dyDescent="0.3">
      <c r="A6441" s="1" t="s">
        <v>5</v>
      </c>
      <c r="B6441" s="1" t="s">
        <v>34</v>
      </c>
      <c r="C6441">
        <v>200</v>
      </c>
      <c r="D6441">
        <v>19391733791700</v>
      </c>
      <c r="E6441">
        <v>19391739982300</v>
      </c>
      <c r="F6441">
        <f t="shared" si="100"/>
        <v>6.1905999999999999</v>
      </c>
    </row>
    <row r="6442" spans="1:6" hidden="1" x14ac:dyDescent="0.3">
      <c r="A6442" s="1" t="s">
        <v>5</v>
      </c>
      <c r="B6442" s="1" t="s">
        <v>8</v>
      </c>
      <c r="C6442">
        <v>200</v>
      </c>
      <c r="D6442">
        <v>19392091618300</v>
      </c>
      <c r="E6442">
        <v>19392093028000</v>
      </c>
      <c r="F6442">
        <f t="shared" si="100"/>
        <v>1.4097</v>
      </c>
    </row>
    <row r="6443" spans="1:6" hidden="1" x14ac:dyDescent="0.3">
      <c r="A6443" s="1" t="s">
        <v>5</v>
      </c>
      <c r="B6443" s="1" t="s">
        <v>16</v>
      </c>
      <c r="C6443">
        <v>200</v>
      </c>
      <c r="D6443">
        <v>19392095044000</v>
      </c>
      <c r="E6443">
        <v>19392096495900</v>
      </c>
      <c r="F6443">
        <f t="shared" si="100"/>
        <v>1.4519</v>
      </c>
    </row>
    <row r="6444" spans="1:6" hidden="1" x14ac:dyDescent="0.3">
      <c r="A6444" s="1" t="s">
        <v>5</v>
      </c>
      <c r="B6444" s="1" t="s">
        <v>10</v>
      </c>
      <c r="C6444">
        <v>200</v>
      </c>
      <c r="D6444">
        <v>19392099143600</v>
      </c>
      <c r="E6444">
        <v>19392100819900</v>
      </c>
      <c r="F6444">
        <f t="shared" si="100"/>
        <v>1.6762999999999999</v>
      </c>
    </row>
    <row r="6445" spans="1:6" hidden="1" x14ac:dyDescent="0.3">
      <c r="A6445" s="1" t="s">
        <v>5</v>
      </c>
      <c r="B6445" s="1" t="s">
        <v>9</v>
      </c>
      <c r="C6445">
        <v>200</v>
      </c>
      <c r="D6445">
        <v>19392103398900</v>
      </c>
      <c r="E6445">
        <v>19392105668200</v>
      </c>
      <c r="F6445">
        <f t="shared" si="100"/>
        <v>2.2692999999999999</v>
      </c>
    </row>
    <row r="6446" spans="1:6" hidden="1" x14ac:dyDescent="0.3">
      <c r="A6446" s="1" t="s">
        <v>5</v>
      </c>
      <c r="B6446" s="1" t="s">
        <v>11</v>
      </c>
      <c r="C6446">
        <v>200</v>
      </c>
      <c r="D6446">
        <v>19392108801200</v>
      </c>
      <c r="E6446">
        <v>19392110915700</v>
      </c>
      <c r="F6446">
        <f t="shared" si="100"/>
        <v>2.1145</v>
      </c>
    </row>
    <row r="6447" spans="1:6" hidden="1" x14ac:dyDescent="0.3">
      <c r="A6447" s="1" t="s">
        <v>5</v>
      </c>
      <c r="B6447" s="1" t="s">
        <v>12</v>
      </c>
      <c r="C6447">
        <v>200</v>
      </c>
      <c r="D6447">
        <v>19392113441400</v>
      </c>
      <c r="E6447">
        <v>19392115790100</v>
      </c>
      <c r="F6447">
        <f t="shared" si="100"/>
        <v>2.3487</v>
      </c>
    </row>
    <row r="6448" spans="1:6" hidden="1" x14ac:dyDescent="0.3">
      <c r="A6448" s="1" t="s">
        <v>5</v>
      </c>
      <c r="B6448" s="1" t="s">
        <v>14</v>
      </c>
      <c r="C6448">
        <v>200</v>
      </c>
      <c r="D6448">
        <v>19392118731000</v>
      </c>
      <c r="E6448">
        <v>19392120603700</v>
      </c>
      <c r="F6448">
        <f t="shared" si="100"/>
        <v>1.8727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19392122895000</v>
      </c>
      <c r="E6449">
        <v>19392125122500</v>
      </c>
      <c r="F6449">
        <f t="shared" si="100"/>
        <v>2.2275</v>
      </c>
    </row>
    <row r="6450" spans="1:6" hidden="1" x14ac:dyDescent="0.3">
      <c r="A6450" s="1" t="s">
        <v>5</v>
      </c>
      <c r="B6450" s="1" t="s">
        <v>17</v>
      </c>
      <c r="C6450">
        <v>200</v>
      </c>
      <c r="D6450">
        <v>19392127420200</v>
      </c>
      <c r="E6450">
        <v>19392128797800</v>
      </c>
      <c r="F6450">
        <f t="shared" si="100"/>
        <v>1.3775999999999999</v>
      </c>
    </row>
    <row r="6451" spans="1:6" hidden="1" x14ac:dyDescent="0.3">
      <c r="A6451" s="1" t="s">
        <v>5</v>
      </c>
      <c r="B6451" s="1" t="s">
        <v>18</v>
      </c>
      <c r="C6451">
        <v>200</v>
      </c>
      <c r="D6451">
        <v>19392131522900</v>
      </c>
      <c r="E6451">
        <v>19392133178100</v>
      </c>
      <c r="F6451">
        <f t="shared" si="100"/>
        <v>1.6552</v>
      </c>
    </row>
    <row r="6452" spans="1:6" hidden="1" x14ac:dyDescent="0.3">
      <c r="A6452" s="1" t="s">
        <v>5</v>
      </c>
      <c r="B6452" s="1" t="s">
        <v>13</v>
      </c>
      <c r="C6452">
        <v>200</v>
      </c>
      <c r="D6452">
        <v>19392135980000</v>
      </c>
      <c r="E6452">
        <v>19392137159600</v>
      </c>
      <c r="F6452">
        <f t="shared" si="100"/>
        <v>1.1796</v>
      </c>
    </row>
    <row r="6453" spans="1:6" hidden="1" x14ac:dyDescent="0.3">
      <c r="A6453" s="1" t="s">
        <v>5</v>
      </c>
      <c r="B6453" s="1" t="s">
        <v>19</v>
      </c>
      <c r="C6453">
        <v>200</v>
      </c>
      <c r="D6453">
        <v>19392139087700</v>
      </c>
      <c r="E6453">
        <v>19392140252900</v>
      </c>
      <c r="F6453">
        <f t="shared" si="100"/>
        <v>1.1652</v>
      </c>
    </row>
    <row r="6454" spans="1:6" hidden="1" x14ac:dyDescent="0.3">
      <c r="A6454" s="1" t="s">
        <v>5</v>
      </c>
      <c r="B6454" s="1" t="s">
        <v>20</v>
      </c>
      <c r="C6454">
        <v>200</v>
      </c>
      <c r="D6454">
        <v>19392142130200</v>
      </c>
      <c r="E6454">
        <v>19392143802600</v>
      </c>
      <c r="F6454">
        <f t="shared" si="100"/>
        <v>1.6724000000000001</v>
      </c>
    </row>
    <row r="6455" spans="1:6" hidden="1" x14ac:dyDescent="0.3">
      <c r="A6455" s="1" t="s">
        <v>5</v>
      </c>
      <c r="B6455" s="1" t="s">
        <v>21</v>
      </c>
      <c r="C6455">
        <v>200</v>
      </c>
      <c r="D6455">
        <v>19392148012900</v>
      </c>
      <c r="E6455">
        <v>19392149666200</v>
      </c>
      <c r="F6455">
        <f t="shared" si="100"/>
        <v>1.6533</v>
      </c>
    </row>
    <row r="6456" spans="1:6" hidden="1" x14ac:dyDescent="0.3">
      <c r="A6456" s="1" t="s">
        <v>5</v>
      </c>
      <c r="B6456" s="1" t="s">
        <v>28</v>
      </c>
      <c r="C6456">
        <v>200</v>
      </c>
      <c r="D6456">
        <v>19392152619900</v>
      </c>
      <c r="E6456">
        <v>19392153827500</v>
      </c>
      <c r="F6456">
        <f t="shared" si="100"/>
        <v>1.2076</v>
      </c>
    </row>
    <row r="6457" spans="1:6" x14ac:dyDescent="0.3">
      <c r="A6457" s="1" t="s">
        <v>5</v>
      </c>
      <c r="B6457" s="1" t="s">
        <v>30</v>
      </c>
      <c r="C6457">
        <v>302</v>
      </c>
      <c r="D6457">
        <v>19392157368400</v>
      </c>
      <c r="E6457">
        <v>19392161267300</v>
      </c>
      <c r="F6457">
        <f t="shared" si="100"/>
        <v>3.8988999999999998</v>
      </c>
    </row>
    <row r="6458" spans="1:6" x14ac:dyDescent="0.3">
      <c r="A6458" s="1" t="s">
        <v>5</v>
      </c>
      <c r="B6458" s="1" t="s">
        <v>7</v>
      </c>
      <c r="C6458">
        <v>200</v>
      </c>
      <c r="D6458">
        <v>19392163661700</v>
      </c>
      <c r="E6458">
        <v>19392165559700</v>
      </c>
      <c r="F6458">
        <f t="shared" si="100"/>
        <v>1.8979999999999999</v>
      </c>
    </row>
    <row r="6459" spans="1:6" hidden="1" x14ac:dyDescent="0.3">
      <c r="A6459" s="1" t="s">
        <v>5</v>
      </c>
      <c r="B6459" s="1" t="s">
        <v>8</v>
      </c>
      <c r="C6459">
        <v>200</v>
      </c>
      <c r="D6459">
        <v>19392254651800</v>
      </c>
      <c r="E6459">
        <v>19392256060900</v>
      </c>
      <c r="F6459">
        <f t="shared" si="100"/>
        <v>1.4091</v>
      </c>
    </row>
    <row r="6460" spans="1:6" hidden="1" x14ac:dyDescent="0.3">
      <c r="A6460" s="1" t="s">
        <v>5</v>
      </c>
      <c r="B6460" s="1" t="s">
        <v>9</v>
      </c>
      <c r="C6460">
        <v>200</v>
      </c>
      <c r="D6460">
        <v>19392258565200</v>
      </c>
      <c r="E6460">
        <v>19392260952800</v>
      </c>
      <c r="F6460">
        <f t="shared" si="100"/>
        <v>2.3875999999999999</v>
      </c>
    </row>
    <row r="6461" spans="1:6" hidden="1" x14ac:dyDescent="0.3">
      <c r="A6461" s="1" t="s">
        <v>5</v>
      </c>
      <c r="B6461" s="1" t="s">
        <v>11</v>
      </c>
      <c r="C6461">
        <v>200</v>
      </c>
      <c r="D6461">
        <v>19392264169100</v>
      </c>
      <c r="E6461">
        <v>19392265519500</v>
      </c>
      <c r="F6461">
        <f t="shared" si="100"/>
        <v>1.3504</v>
      </c>
    </row>
    <row r="6462" spans="1:6" hidden="1" x14ac:dyDescent="0.3">
      <c r="A6462" s="1" t="s">
        <v>5</v>
      </c>
      <c r="B6462" s="1" t="s">
        <v>12</v>
      </c>
      <c r="C6462">
        <v>200</v>
      </c>
      <c r="D6462">
        <v>19392268233300</v>
      </c>
      <c r="E6462">
        <v>19392270459800</v>
      </c>
      <c r="F6462">
        <f t="shared" si="100"/>
        <v>2.2265000000000001</v>
      </c>
    </row>
    <row r="6463" spans="1:6" hidden="1" x14ac:dyDescent="0.3">
      <c r="A6463" s="1" t="s">
        <v>5</v>
      </c>
      <c r="B6463" s="1" t="s">
        <v>14</v>
      </c>
      <c r="C6463">
        <v>200</v>
      </c>
      <c r="D6463">
        <v>19392273242100</v>
      </c>
      <c r="E6463">
        <v>19392275320600</v>
      </c>
      <c r="F6463">
        <f t="shared" si="100"/>
        <v>2.0785</v>
      </c>
    </row>
    <row r="6464" spans="1:6" hidden="1" x14ac:dyDescent="0.3">
      <c r="A6464" s="1" t="s">
        <v>5</v>
      </c>
      <c r="B6464" s="1" t="s">
        <v>15</v>
      </c>
      <c r="C6464">
        <v>200</v>
      </c>
      <c r="D6464">
        <v>19392277433700</v>
      </c>
      <c r="E6464">
        <v>19392278677100</v>
      </c>
      <c r="F6464">
        <f t="shared" si="100"/>
        <v>1.2434000000000001</v>
      </c>
    </row>
    <row r="6465" spans="1:6" hidden="1" x14ac:dyDescent="0.3">
      <c r="A6465" s="1" t="s">
        <v>5</v>
      </c>
      <c r="B6465" s="1" t="s">
        <v>16</v>
      </c>
      <c r="C6465">
        <v>200</v>
      </c>
      <c r="D6465">
        <v>19392280619600</v>
      </c>
      <c r="E6465">
        <v>19392281966700</v>
      </c>
      <c r="F6465">
        <f t="shared" si="100"/>
        <v>1.3471</v>
      </c>
    </row>
    <row r="6466" spans="1:6" hidden="1" x14ac:dyDescent="0.3">
      <c r="A6466" s="1" t="s">
        <v>5</v>
      </c>
      <c r="B6466" s="1" t="s">
        <v>10</v>
      </c>
      <c r="C6466">
        <v>200</v>
      </c>
      <c r="D6466">
        <v>19392284528600</v>
      </c>
      <c r="E6466">
        <v>19392285812100</v>
      </c>
      <c r="F6466">
        <f t="shared" ref="F6466:F6529" si="101">(E6466 - D6466)/1000000</f>
        <v>1.2835000000000001</v>
      </c>
    </row>
    <row r="6467" spans="1:6" hidden="1" x14ac:dyDescent="0.3">
      <c r="A6467" s="1" t="s">
        <v>5</v>
      </c>
      <c r="B6467" s="1" t="s">
        <v>17</v>
      </c>
      <c r="C6467">
        <v>200</v>
      </c>
      <c r="D6467">
        <v>19392292307900</v>
      </c>
      <c r="E6467">
        <v>19392295417600</v>
      </c>
      <c r="F6467">
        <f t="shared" si="101"/>
        <v>3.1097000000000001</v>
      </c>
    </row>
    <row r="6468" spans="1:6" hidden="1" x14ac:dyDescent="0.3">
      <c r="A6468" s="1" t="s">
        <v>5</v>
      </c>
      <c r="B6468" s="1" t="s">
        <v>18</v>
      </c>
      <c r="C6468">
        <v>200</v>
      </c>
      <c r="D6468">
        <v>19392299850500</v>
      </c>
      <c r="E6468">
        <v>19392301352000</v>
      </c>
      <c r="F6468">
        <f t="shared" si="101"/>
        <v>1.5015000000000001</v>
      </c>
    </row>
    <row r="6469" spans="1:6" hidden="1" x14ac:dyDescent="0.3">
      <c r="A6469" s="1" t="s">
        <v>5</v>
      </c>
      <c r="B6469" s="1" t="s">
        <v>13</v>
      </c>
      <c r="C6469">
        <v>200</v>
      </c>
      <c r="D6469">
        <v>19392304685200</v>
      </c>
      <c r="E6469">
        <v>19392306437700</v>
      </c>
      <c r="F6469">
        <f t="shared" si="101"/>
        <v>1.7524999999999999</v>
      </c>
    </row>
    <row r="6470" spans="1:6" hidden="1" x14ac:dyDescent="0.3">
      <c r="A6470" s="1" t="s">
        <v>5</v>
      </c>
      <c r="B6470" s="1" t="s">
        <v>19</v>
      </c>
      <c r="C6470">
        <v>200</v>
      </c>
      <c r="D6470">
        <v>19392309322900</v>
      </c>
      <c r="E6470">
        <v>19392310609600</v>
      </c>
      <c r="F6470">
        <f t="shared" si="101"/>
        <v>1.2867</v>
      </c>
    </row>
    <row r="6471" spans="1:6" hidden="1" x14ac:dyDescent="0.3">
      <c r="A6471" s="1" t="s">
        <v>5</v>
      </c>
      <c r="B6471" s="1" t="s">
        <v>20</v>
      </c>
      <c r="C6471">
        <v>200</v>
      </c>
      <c r="D6471">
        <v>19392312681100</v>
      </c>
      <c r="E6471">
        <v>19392314345800</v>
      </c>
      <c r="F6471">
        <f t="shared" si="101"/>
        <v>1.6647000000000001</v>
      </c>
    </row>
    <row r="6472" spans="1:6" hidden="1" x14ac:dyDescent="0.3">
      <c r="A6472" s="1" t="s">
        <v>5</v>
      </c>
      <c r="B6472" s="1" t="s">
        <v>21</v>
      </c>
      <c r="C6472">
        <v>200</v>
      </c>
      <c r="D6472">
        <v>19392319654800</v>
      </c>
      <c r="E6472">
        <v>19392321431000</v>
      </c>
      <c r="F6472">
        <f t="shared" si="101"/>
        <v>1.7762</v>
      </c>
    </row>
    <row r="6473" spans="1:6" x14ac:dyDescent="0.3">
      <c r="A6473" s="1" t="s">
        <v>5</v>
      </c>
      <c r="B6473" s="1" t="s">
        <v>25</v>
      </c>
      <c r="C6473">
        <v>200</v>
      </c>
      <c r="D6473">
        <v>19392324851200</v>
      </c>
      <c r="E6473">
        <v>19392329529200</v>
      </c>
      <c r="F6473">
        <f t="shared" si="101"/>
        <v>4.6779999999999999</v>
      </c>
    </row>
    <row r="6474" spans="1:6" hidden="1" x14ac:dyDescent="0.3">
      <c r="A6474" s="1" t="s">
        <v>5</v>
      </c>
      <c r="B6474" s="1" t="s">
        <v>8</v>
      </c>
      <c r="C6474">
        <v>200</v>
      </c>
      <c r="D6474">
        <v>19392753539300</v>
      </c>
      <c r="E6474">
        <v>19392756390800</v>
      </c>
      <c r="F6474">
        <f t="shared" si="101"/>
        <v>2.8515000000000001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19392758839400</v>
      </c>
      <c r="E6475">
        <v>19392760451500</v>
      </c>
      <c r="F6475">
        <f t="shared" si="101"/>
        <v>1.6121000000000001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19392762977700</v>
      </c>
      <c r="E6476">
        <v>19392764234800</v>
      </c>
      <c r="F6476">
        <f t="shared" si="101"/>
        <v>1.2571000000000001</v>
      </c>
    </row>
    <row r="6477" spans="1:6" hidden="1" x14ac:dyDescent="0.3">
      <c r="A6477" s="1" t="s">
        <v>5</v>
      </c>
      <c r="B6477" s="1" t="s">
        <v>12</v>
      </c>
      <c r="C6477">
        <v>200</v>
      </c>
      <c r="D6477">
        <v>19392766045700</v>
      </c>
      <c r="E6477">
        <v>19392767313400</v>
      </c>
      <c r="F6477">
        <f t="shared" si="101"/>
        <v>1.2677</v>
      </c>
    </row>
    <row r="6478" spans="1:6" hidden="1" x14ac:dyDescent="0.3">
      <c r="A6478" s="1" t="s">
        <v>5</v>
      </c>
      <c r="B6478" s="1" t="s">
        <v>14</v>
      </c>
      <c r="C6478">
        <v>200</v>
      </c>
      <c r="D6478">
        <v>19392769545800</v>
      </c>
      <c r="E6478">
        <v>19392770778200</v>
      </c>
      <c r="F6478">
        <f t="shared" si="101"/>
        <v>1.2323999999999999</v>
      </c>
    </row>
    <row r="6479" spans="1:6" hidden="1" x14ac:dyDescent="0.3">
      <c r="A6479" s="1" t="s">
        <v>5</v>
      </c>
      <c r="B6479" s="1" t="s">
        <v>15</v>
      </c>
      <c r="C6479">
        <v>200</v>
      </c>
      <c r="D6479">
        <v>19392772415300</v>
      </c>
      <c r="E6479">
        <v>19392773718900</v>
      </c>
      <c r="F6479">
        <f t="shared" si="101"/>
        <v>1.3036000000000001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19392775557700</v>
      </c>
      <c r="E6480">
        <v>19392777013000</v>
      </c>
      <c r="F6480">
        <f t="shared" si="101"/>
        <v>1.4553</v>
      </c>
    </row>
    <row r="6481" spans="1:6" hidden="1" x14ac:dyDescent="0.3">
      <c r="A6481" s="1" t="s">
        <v>5</v>
      </c>
      <c r="B6481" s="1" t="s">
        <v>10</v>
      </c>
      <c r="C6481">
        <v>200</v>
      </c>
      <c r="D6481">
        <v>19392779774900</v>
      </c>
      <c r="E6481">
        <v>19392781100800</v>
      </c>
      <c r="F6481">
        <f t="shared" si="101"/>
        <v>1.3259000000000001</v>
      </c>
    </row>
    <row r="6482" spans="1:6" hidden="1" x14ac:dyDescent="0.3">
      <c r="A6482" s="1" t="s">
        <v>5</v>
      </c>
      <c r="B6482" s="1" t="s">
        <v>17</v>
      </c>
      <c r="C6482">
        <v>200</v>
      </c>
      <c r="D6482">
        <v>19392782906100</v>
      </c>
      <c r="E6482">
        <v>19392784483200</v>
      </c>
      <c r="F6482">
        <f t="shared" si="101"/>
        <v>1.5770999999999999</v>
      </c>
    </row>
    <row r="6483" spans="1:6" hidden="1" x14ac:dyDescent="0.3">
      <c r="A6483" s="1" t="s">
        <v>5</v>
      </c>
      <c r="B6483" s="1" t="s">
        <v>18</v>
      </c>
      <c r="C6483">
        <v>200</v>
      </c>
      <c r="D6483">
        <v>19392787094500</v>
      </c>
      <c r="E6483">
        <v>19392788384600</v>
      </c>
      <c r="F6483">
        <f t="shared" si="101"/>
        <v>1.2901</v>
      </c>
    </row>
    <row r="6484" spans="1:6" hidden="1" x14ac:dyDescent="0.3">
      <c r="A6484" s="1" t="s">
        <v>5</v>
      </c>
      <c r="B6484" s="1" t="s">
        <v>13</v>
      </c>
      <c r="C6484">
        <v>200</v>
      </c>
      <c r="D6484">
        <v>19392791020900</v>
      </c>
      <c r="E6484">
        <v>19392792374100</v>
      </c>
      <c r="F6484">
        <f t="shared" si="101"/>
        <v>1.3532</v>
      </c>
    </row>
    <row r="6485" spans="1:6" hidden="1" x14ac:dyDescent="0.3">
      <c r="A6485" s="1" t="s">
        <v>5</v>
      </c>
      <c r="B6485" s="1" t="s">
        <v>19</v>
      </c>
      <c r="C6485">
        <v>200</v>
      </c>
      <c r="D6485">
        <v>19392794180500</v>
      </c>
      <c r="E6485">
        <v>19392795353300</v>
      </c>
      <c r="F6485">
        <f t="shared" si="101"/>
        <v>1.1728000000000001</v>
      </c>
    </row>
    <row r="6486" spans="1:6" hidden="1" x14ac:dyDescent="0.3">
      <c r="A6486" s="1" t="s">
        <v>5</v>
      </c>
      <c r="B6486" s="1" t="s">
        <v>20</v>
      </c>
      <c r="C6486">
        <v>200</v>
      </c>
      <c r="D6486">
        <v>19392797316700</v>
      </c>
      <c r="E6486">
        <v>19392798953100</v>
      </c>
      <c r="F6486">
        <f t="shared" si="101"/>
        <v>1.6364000000000001</v>
      </c>
    </row>
    <row r="6487" spans="1:6" hidden="1" x14ac:dyDescent="0.3">
      <c r="A6487" s="1" t="s">
        <v>5</v>
      </c>
      <c r="B6487" s="1" t="s">
        <v>21</v>
      </c>
      <c r="C6487">
        <v>200</v>
      </c>
      <c r="D6487">
        <v>19392802974500</v>
      </c>
      <c r="E6487">
        <v>19392804614900</v>
      </c>
      <c r="F6487">
        <f t="shared" si="101"/>
        <v>1.6404000000000001</v>
      </c>
    </row>
    <row r="6488" spans="1:6" x14ac:dyDescent="0.3">
      <c r="A6488" s="1" t="s">
        <v>26</v>
      </c>
      <c r="B6488" s="1" t="s">
        <v>25</v>
      </c>
      <c r="C6488">
        <v>302</v>
      </c>
      <c r="D6488">
        <v>19392807014000</v>
      </c>
      <c r="E6488">
        <v>19392816422400</v>
      </c>
      <c r="F6488">
        <f t="shared" si="101"/>
        <v>9.4084000000000003</v>
      </c>
    </row>
    <row r="6489" spans="1:6" x14ac:dyDescent="0.3">
      <c r="A6489" s="1" t="s">
        <v>5</v>
      </c>
      <c r="B6489" s="1" t="s">
        <v>6</v>
      </c>
      <c r="C6489">
        <v>302</v>
      </c>
      <c r="D6489">
        <v>19392818575600</v>
      </c>
      <c r="E6489">
        <v>19392820932100</v>
      </c>
      <c r="F6489">
        <f t="shared" si="101"/>
        <v>2.3565</v>
      </c>
    </row>
    <row r="6490" spans="1:6" x14ac:dyDescent="0.3">
      <c r="A6490" s="1" t="s">
        <v>5</v>
      </c>
      <c r="B6490" s="1" t="s">
        <v>7</v>
      </c>
      <c r="C6490">
        <v>200</v>
      </c>
      <c r="D6490">
        <v>19392822689200</v>
      </c>
      <c r="E6490">
        <v>19392824211000</v>
      </c>
      <c r="F6490">
        <f t="shared" si="101"/>
        <v>1.5218</v>
      </c>
    </row>
    <row r="6491" spans="1:6" hidden="1" x14ac:dyDescent="0.3">
      <c r="A6491" s="1" t="s">
        <v>5</v>
      </c>
      <c r="B6491" s="1" t="s">
        <v>8</v>
      </c>
      <c r="C6491">
        <v>200</v>
      </c>
      <c r="D6491">
        <v>19392912858100</v>
      </c>
      <c r="E6491">
        <v>19392915388300</v>
      </c>
      <c r="F6491">
        <f t="shared" si="101"/>
        <v>2.5301999999999998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19392917716500</v>
      </c>
      <c r="E6492">
        <v>19392920057600</v>
      </c>
      <c r="F6492">
        <f t="shared" si="101"/>
        <v>2.3411</v>
      </c>
    </row>
    <row r="6493" spans="1:6" hidden="1" x14ac:dyDescent="0.3">
      <c r="A6493" s="1" t="s">
        <v>5</v>
      </c>
      <c r="B6493" s="1" t="s">
        <v>11</v>
      </c>
      <c r="C6493">
        <v>200</v>
      </c>
      <c r="D6493">
        <v>19392923200600</v>
      </c>
      <c r="E6493">
        <v>19392925401100</v>
      </c>
      <c r="F6493">
        <f t="shared" si="101"/>
        <v>2.2004999999999999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19392927770200</v>
      </c>
      <c r="E6494">
        <v>19392930051600</v>
      </c>
      <c r="F6494">
        <f t="shared" si="101"/>
        <v>2.2814000000000001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19392933173900</v>
      </c>
      <c r="E6495">
        <v>19392935418800</v>
      </c>
      <c r="F6495">
        <f t="shared" si="101"/>
        <v>2.2448999999999999</v>
      </c>
    </row>
    <row r="6496" spans="1:6" hidden="1" x14ac:dyDescent="0.3">
      <c r="A6496" s="1" t="s">
        <v>5</v>
      </c>
      <c r="B6496" s="1" t="s">
        <v>14</v>
      </c>
      <c r="C6496">
        <v>200</v>
      </c>
      <c r="D6496">
        <v>19392938220500</v>
      </c>
      <c r="E6496">
        <v>19392940354400</v>
      </c>
      <c r="F6496">
        <f t="shared" si="101"/>
        <v>2.1339000000000001</v>
      </c>
    </row>
    <row r="6497" spans="1:6" hidden="1" x14ac:dyDescent="0.3">
      <c r="A6497" s="1" t="s">
        <v>5</v>
      </c>
      <c r="B6497" s="1" t="s">
        <v>15</v>
      </c>
      <c r="C6497">
        <v>200</v>
      </c>
      <c r="D6497">
        <v>19392942689800</v>
      </c>
      <c r="E6497">
        <v>19392944081100</v>
      </c>
      <c r="F6497">
        <f t="shared" si="101"/>
        <v>1.3913</v>
      </c>
    </row>
    <row r="6498" spans="1:6" hidden="1" x14ac:dyDescent="0.3">
      <c r="A6498" s="1" t="s">
        <v>5</v>
      </c>
      <c r="B6498" s="1" t="s">
        <v>16</v>
      </c>
      <c r="C6498">
        <v>200</v>
      </c>
      <c r="D6498">
        <v>19392946048300</v>
      </c>
      <c r="E6498">
        <v>19392947423800</v>
      </c>
      <c r="F6498">
        <f t="shared" si="101"/>
        <v>1.3754999999999999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19392950372500</v>
      </c>
      <c r="E6499">
        <v>19392951718200</v>
      </c>
      <c r="F6499">
        <f t="shared" si="101"/>
        <v>1.3456999999999999</v>
      </c>
    </row>
    <row r="6500" spans="1:6" hidden="1" x14ac:dyDescent="0.3">
      <c r="A6500" s="1" t="s">
        <v>5</v>
      </c>
      <c r="B6500" s="1" t="s">
        <v>18</v>
      </c>
      <c r="C6500">
        <v>200</v>
      </c>
      <c r="D6500">
        <v>19392953459600</v>
      </c>
      <c r="E6500">
        <v>19392954862100</v>
      </c>
      <c r="F6500">
        <f t="shared" si="101"/>
        <v>1.4025000000000001</v>
      </c>
    </row>
    <row r="6501" spans="1:6" hidden="1" x14ac:dyDescent="0.3">
      <c r="A6501" s="1" t="s">
        <v>5</v>
      </c>
      <c r="B6501" s="1" t="s">
        <v>13</v>
      </c>
      <c r="C6501">
        <v>200</v>
      </c>
      <c r="D6501">
        <v>19392957503600</v>
      </c>
      <c r="E6501">
        <v>19392958777300</v>
      </c>
      <c r="F6501">
        <f t="shared" si="101"/>
        <v>1.2737000000000001</v>
      </c>
    </row>
    <row r="6502" spans="1:6" hidden="1" x14ac:dyDescent="0.3">
      <c r="A6502" s="1" t="s">
        <v>5</v>
      </c>
      <c r="B6502" s="1" t="s">
        <v>19</v>
      </c>
      <c r="C6502">
        <v>200</v>
      </c>
      <c r="D6502">
        <v>19392960665300</v>
      </c>
      <c r="E6502">
        <v>19392961772700</v>
      </c>
      <c r="F6502">
        <f t="shared" si="101"/>
        <v>1.1073999999999999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19392963867900</v>
      </c>
      <c r="E6503">
        <v>19392965568600</v>
      </c>
      <c r="F6503">
        <f t="shared" si="101"/>
        <v>1.7007000000000001</v>
      </c>
    </row>
    <row r="6504" spans="1:6" hidden="1" x14ac:dyDescent="0.3">
      <c r="A6504" s="1" t="s">
        <v>5</v>
      </c>
      <c r="B6504" s="1" t="s">
        <v>21</v>
      </c>
      <c r="C6504">
        <v>200</v>
      </c>
      <c r="D6504">
        <v>19392969817800</v>
      </c>
      <c r="E6504">
        <v>19392971382400</v>
      </c>
      <c r="F6504">
        <f t="shared" si="101"/>
        <v>1.5646</v>
      </c>
    </row>
    <row r="6505" spans="1:6" x14ac:dyDescent="0.3">
      <c r="A6505" s="1" t="s">
        <v>5</v>
      </c>
      <c r="B6505" s="1" t="s">
        <v>34</v>
      </c>
      <c r="C6505">
        <v>200</v>
      </c>
      <c r="D6505">
        <v>19392974176100</v>
      </c>
      <c r="E6505">
        <v>19392981734700</v>
      </c>
      <c r="F6505">
        <f t="shared" si="101"/>
        <v>7.5586000000000002</v>
      </c>
    </row>
    <row r="6506" spans="1:6" hidden="1" x14ac:dyDescent="0.3">
      <c r="A6506" s="1" t="s">
        <v>5</v>
      </c>
      <c r="B6506" s="1" t="s">
        <v>8</v>
      </c>
      <c r="C6506">
        <v>200</v>
      </c>
      <c r="D6506">
        <v>19393241747400</v>
      </c>
      <c r="E6506">
        <v>19393243160100</v>
      </c>
      <c r="F6506">
        <f t="shared" si="101"/>
        <v>1.4127000000000001</v>
      </c>
    </row>
    <row r="6507" spans="1:6" hidden="1" x14ac:dyDescent="0.3">
      <c r="A6507" s="1" t="s">
        <v>5</v>
      </c>
      <c r="B6507" s="1" t="s">
        <v>9</v>
      </c>
      <c r="C6507">
        <v>200</v>
      </c>
      <c r="D6507">
        <v>19393245164400</v>
      </c>
      <c r="E6507">
        <v>19393246485200</v>
      </c>
      <c r="F6507">
        <f t="shared" si="101"/>
        <v>1.3208</v>
      </c>
    </row>
    <row r="6508" spans="1:6" hidden="1" x14ac:dyDescent="0.3">
      <c r="A6508" s="1" t="s">
        <v>5</v>
      </c>
      <c r="B6508" s="1" t="s">
        <v>11</v>
      </c>
      <c r="C6508">
        <v>200</v>
      </c>
      <c r="D6508">
        <v>19393248697800</v>
      </c>
      <c r="E6508">
        <v>19393250045600</v>
      </c>
      <c r="F6508">
        <f t="shared" si="101"/>
        <v>1.3478000000000001</v>
      </c>
    </row>
    <row r="6509" spans="1:6" hidden="1" x14ac:dyDescent="0.3">
      <c r="A6509" s="1" t="s">
        <v>5</v>
      </c>
      <c r="B6509" s="1" t="s">
        <v>12</v>
      </c>
      <c r="C6509">
        <v>200</v>
      </c>
      <c r="D6509">
        <v>19393251887000</v>
      </c>
      <c r="E6509">
        <v>19393253041300</v>
      </c>
      <c r="F6509">
        <f t="shared" si="101"/>
        <v>1.1543000000000001</v>
      </c>
    </row>
    <row r="6510" spans="1:6" hidden="1" x14ac:dyDescent="0.3">
      <c r="A6510" s="1" t="s">
        <v>5</v>
      </c>
      <c r="B6510" s="1" t="s">
        <v>14</v>
      </c>
      <c r="C6510">
        <v>200</v>
      </c>
      <c r="D6510">
        <v>19393255749400</v>
      </c>
      <c r="E6510">
        <v>19393256966700</v>
      </c>
      <c r="F6510">
        <f t="shared" si="101"/>
        <v>1.2173</v>
      </c>
    </row>
    <row r="6511" spans="1:6" hidden="1" x14ac:dyDescent="0.3">
      <c r="A6511" s="1" t="s">
        <v>5</v>
      </c>
      <c r="B6511" s="1" t="s">
        <v>15</v>
      </c>
      <c r="C6511">
        <v>200</v>
      </c>
      <c r="D6511">
        <v>19393258821000</v>
      </c>
      <c r="E6511">
        <v>19393260264400</v>
      </c>
      <c r="F6511">
        <f t="shared" si="101"/>
        <v>1.4434</v>
      </c>
    </row>
    <row r="6512" spans="1:6" hidden="1" x14ac:dyDescent="0.3">
      <c r="A6512" s="1" t="s">
        <v>5</v>
      </c>
      <c r="B6512" s="1" t="s">
        <v>16</v>
      </c>
      <c r="C6512">
        <v>200</v>
      </c>
      <c r="D6512">
        <v>19393262781400</v>
      </c>
      <c r="E6512">
        <v>19393264993800</v>
      </c>
      <c r="F6512">
        <f t="shared" si="101"/>
        <v>2.2124000000000001</v>
      </c>
    </row>
    <row r="6513" spans="1:6" hidden="1" x14ac:dyDescent="0.3">
      <c r="A6513" s="1" t="s">
        <v>5</v>
      </c>
      <c r="B6513" s="1" t="s">
        <v>10</v>
      </c>
      <c r="C6513">
        <v>200</v>
      </c>
      <c r="D6513">
        <v>19393268047500</v>
      </c>
      <c r="E6513">
        <v>19393270208500</v>
      </c>
      <c r="F6513">
        <f t="shared" si="101"/>
        <v>2.161</v>
      </c>
    </row>
    <row r="6514" spans="1:6" hidden="1" x14ac:dyDescent="0.3">
      <c r="A6514" s="1" t="s">
        <v>5</v>
      </c>
      <c r="B6514" s="1" t="s">
        <v>17</v>
      </c>
      <c r="C6514">
        <v>200</v>
      </c>
      <c r="D6514">
        <v>19393272437900</v>
      </c>
      <c r="E6514">
        <v>19393273691000</v>
      </c>
      <c r="F6514">
        <f t="shared" si="101"/>
        <v>1.2531000000000001</v>
      </c>
    </row>
    <row r="6515" spans="1:6" hidden="1" x14ac:dyDescent="0.3">
      <c r="A6515" s="1" t="s">
        <v>5</v>
      </c>
      <c r="B6515" s="1" t="s">
        <v>18</v>
      </c>
      <c r="C6515">
        <v>200</v>
      </c>
      <c r="D6515">
        <v>19393276123600</v>
      </c>
      <c r="E6515">
        <v>19393280398200</v>
      </c>
      <c r="F6515">
        <f t="shared" si="101"/>
        <v>4.2746000000000004</v>
      </c>
    </row>
    <row r="6516" spans="1:6" hidden="1" x14ac:dyDescent="0.3">
      <c r="A6516" s="1" t="s">
        <v>5</v>
      </c>
      <c r="B6516" s="1" t="s">
        <v>13</v>
      </c>
      <c r="C6516">
        <v>200</v>
      </c>
      <c r="D6516">
        <v>19393283884700</v>
      </c>
      <c r="E6516">
        <v>19393285098000</v>
      </c>
      <c r="F6516">
        <f t="shared" si="101"/>
        <v>1.2133</v>
      </c>
    </row>
    <row r="6517" spans="1:6" hidden="1" x14ac:dyDescent="0.3">
      <c r="A6517" s="1" t="s">
        <v>5</v>
      </c>
      <c r="B6517" s="1" t="s">
        <v>19</v>
      </c>
      <c r="C6517">
        <v>200</v>
      </c>
      <c r="D6517">
        <v>19393287202100</v>
      </c>
      <c r="E6517">
        <v>19393288457500</v>
      </c>
      <c r="F6517">
        <f t="shared" si="101"/>
        <v>1.2554000000000001</v>
      </c>
    </row>
    <row r="6518" spans="1:6" hidden="1" x14ac:dyDescent="0.3">
      <c r="A6518" s="1" t="s">
        <v>5</v>
      </c>
      <c r="B6518" s="1" t="s">
        <v>20</v>
      </c>
      <c r="C6518">
        <v>200</v>
      </c>
      <c r="D6518">
        <v>19393290520700</v>
      </c>
      <c r="E6518">
        <v>19393292208000</v>
      </c>
      <c r="F6518">
        <f t="shared" si="101"/>
        <v>1.6873</v>
      </c>
    </row>
    <row r="6519" spans="1:6" hidden="1" x14ac:dyDescent="0.3">
      <c r="A6519" s="1" t="s">
        <v>5</v>
      </c>
      <c r="B6519" s="1" t="s">
        <v>21</v>
      </c>
      <c r="C6519">
        <v>200</v>
      </c>
      <c r="D6519">
        <v>19393296875700</v>
      </c>
      <c r="E6519">
        <v>19393299379200</v>
      </c>
      <c r="F6519">
        <f t="shared" si="101"/>
        <v>2.5034999999999998</v>
      </c>
    </row>
    <row r="6520" spans="1:6" hidden="1" x14ac:dyDescent="0.3">
      <c r="A6520" s="1" t="s">
        <v>5</v>
      </c>
      <c r="B6520" s="1" t="s">
        <v>28</v>
      </c>
      <c r="C6520">
        <v>200</v>
      </c>
      <c r="D6520">
        <v>19393302387700</v>
      </c>
      <c r="E6520">
        <v>19393303685000</v>
      </c>
      <c r="F6520">
        <f t="shared" si="101"/>
        <v>1.2972999999999999</v>
      </c>
    </row>
    <row r="6521" spans="1:6" x14ac:dyDescent="0.3">
      <c r="A6521" s="1" t="s">
        <v>5</v>
      </c>
      <c r="B6521" s="1" t="s">
        <v>30</v>
      </c>
      <c r="C6521">
        <v>302</v>
      </c>
      <c r="D6521">
        <v>19393307090900</v>
      </c>
      <c r="E6521">
        <v>19393310774000</v>
      </c>
      <c r="F6521">
        <f t="shared" si="101"/>
        <v>3.6831</v>
      </c>
    </row>
    <row r="6522" spans="1:6" x14ac:dyDescent="0.3">
      <c r="A6522" s="1" t="s">
        <v>5</v>
      </c>
      <c r="B6522" s="1" t="s">
        <v>7</v>
      </c>
      <c r="C6522">
        <v>200</v>
      </c>
      <c r="D6522">
        <v>19393313005500</v>
      </c>
      <c r="E6522">
        <v>19393315370800</v>
      </c>
      <c r="F6522">
        <f t="shared" si="101"/>
        <v>2.3653</v>
      </c>
    </row>
    <row r="6523" spans="1:6" hidden="1" x14ac:dyDescent="0.3">
      <c r="A6523" s="1" t="s">
        <v>5</v>
      </c>
      <c r="B6523" s="1" t="s">
        <v>8</v>
      </c>
      <c r="C6523">
        <v>200</v>
      </c>
      <c r="D6523">
        <v>19393492776800</v>
      </c>
      <c r="E6523">
        <v>19393494219600</v>
      </c>
      <c r="F6523">
        <f t="shared" si="101"/>
        <v>1.4428000000000001</v>
      </c>
    </row>
    <row r="6524" spans="1:6" hidden="1" x14ac:dyDescent="0.3">
      <c r="A6524" s="1" t="s">
        <v>5</v>
      </c>
      <c r="B6524" s="1" t="s">
        <v>9</v>
      </c>
      <c r="C6524">
        <v>200</v>
      </c>
      <c r="D6524">
        <v>19393496226100</v>
      </c>
      <c r="E6524">
        <v>19393497640300</v>
      </c>
      <c r="F6524">
        <f t="shared" si="101"/>
        <v>1.4141999999999999</v>
      </c>
    </row>
    <row r="6525" spans="1:6" hidden="1" x14ac:dyDescent="0.3">
      <c r="A6525" s="1" t="s">
        <v>5</v>
      </c>
      <c r="B6525" s="1" t="s">
        <v>11</v>
      </c>
      <c r="C6525">
        <v>200</v>
      </c>
      <c r="D6525">
        <v>19393499886900</v>
      </c>
      <c r="E6525">
        <v>19393501101400</v>
      </c>
      <c r="F6525">
        <f t="shared" si="101"/>
        <v>1.2144999999999999</v>
      </c>
    </row>
    <row r="6526" spans="1:6" hidden="1" x14ac:dyDescent="0.3">
      <c r="A6526" s="1" t="s">
        <v>5</v>
      </c>
      <c r="B6526" s="1" t="s">
        <v>12</v>
      </c>
      <c r="C6526">
        <v>200</v>
      </c>
      <c r="D6526">
        <v>19393502857400</v>
      </c>
      <c r="E6526">
        <v>19393504063900</v>
      </c>
      <c r="F6526">
        <f t="shared" si="101"/>
        <v>1.2064999999999999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19393506409600</v>
      </c>
      <c r="E6527">
        <v>19393508617500</v>
      </c>
      <c r="F6527">
        <f t="shared" si="101"/>
        <v>2.2079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19393510814800</v>
      </c>
      <c r="E6528">
        <v>19393512070300</v>
      </c>
      <c r="F6528">
        <f t="shared" si="101"/>
        <v>1.2555000000000001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19393514211500</v>
      </c>
      <c r="E6529">
        <v>19393515681900</v>
      </c>
      <c r="F6529">
        <f t="shared" si="101"/>
        <v>1.4703999999999999</v>
      </c>
    </row>
    <row r="6530" spans="1:6" hidden="1" x14ac:dyDescent="0.3">
      <c r="A6530" s="1" t="s">
        <v>5</v>
      </c>
      <c r="B6530" s="1" t="s">
        <v>10</v>
      </c>
      <c r="C6530">
        <v>200</v>
      </c>
      <c r="D6530">
        <v>19393518127000</v>
      </c>
      <c r="E6530">
        <v>19393519302700</v>
      </c>
      <c r="F6530">
        <f t="shared" ref="F6530:F6593" si="102">(E6530 - D6530)/1000000</f>
        <v>1.1757</v>
      </c>
    </row>
    <row r="6531" spans="1:6" hidden="1" x14ac:dyDescent="0.3">
      <c r="A6531" s="1" t="s">
        <v>5</v>
      </c>
      <c r="B6531" s="1" t="s">
        <v>17</v>
      </c>
      <c r="C6531">
        <v>200</v>
      </c>
      <c r="D6531">
        <v>19393521600200</v>
      </c>
      <c r="E6531">
        <v>19393523919600</v>
      </c>
      <c r="F6531">
        <f t="shared" si="102"/>
        <v>2.3193999999999999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19393527035500</v>
      </c>
      <c r="E6532">
        <v>19393528297900</v>
      </c>
      <c r="F6532">
        <f t="shared" si="102"/>
        <v>1.2624</v>
      </c>
    </row>
    <row r="6533" spans="1:6" hidden="1" x14ac:dyDescent="0.3">
      <c r="A6533" s="1" t="s">
        <v>5</v>
      </c>
      <c r="B6533" s="1" t="s">
        <v>13</v>
      </c>
      <c r="C6533">
        <v>200</v>
      </c>
      <c r="D6533">
        <v>19393530983900</v>
      </c>
      <c r="E6533">
        <v>19393532160400</v>
      </c>
      <c r="F6533">
        <f t="shared" si="102"/>
        <v>1.1765000000000001</v>
      </c>
    </row>
    <row r="6534" spans="1:6" hidden="1" x14ac:dyDescent="0.3">
      <c r="A6534" s="1" t="s">
        <v>5</v>
      </c>
      <c r="B6534" s="1" t="s">
        <v>19</v>
      </c>
      <c r="C6534">
        <v>200</v>
      </c>
      <c r="D6534">
        <v>19393533894300</v>
      </c>
      <c r="E6534">
        <v>19393534987100</v>
      </c>
      <c r="F6534">
        <f t="shared" si="102"/>
        <v>1.0928</v>
      </c>
    </row>
    <row r="6535" spans="1:6" hidden="1" x14ac:dyDescent="0.3">
      <c r="A6535" s="1" t="s">
        <v>5</v>
      </c>
      <c r="B6535" s="1" t="s">
        <v>20</v>
      </c>
      <c r="C6535">
        <v>200</v>
      </c>
      <c r="D6535">
        <v>19393538197900</v>
      </c>
      <c r="E6535">
        <v>19393540156900</v>
      </c>
      <c r="F6535">
        <f t="shared" si="102"/>
        <v>1.9590000000000001</v>
      </c>
    </row>
    <row r="6536" spans="1:6" hidden="1" x14ac:dyDescent="0.3">
      <c r="A6536" s="1" t="s">
        <v>5</v>
      </c>
      <c r="B6536" s="1" t="s">
        <v>21</v>
      </c>
      <c r="C6536">
        <v>200</v>
      </c>
      <c r="D6536">
        <v>19393543868000</v>
      </c>
      <c r="E6536">
        <v>19393545366900</v>
      </c>
      <c r="F6536">
        <f t="shared" si="102"/>
        <v>1.4988999999999999</v>
      </c>
    </row>
    <row r="6537" spans="1:6" x14ac:dyDescent="0.3">
      <c r="A6537" s="1" t="s">
        <v>5</v>
      </c>
      <c r="B6537" s="1" t="s">
        <v>25</v>
      </c>
      <c r="C6537">
        <v>200</v>
      </c>
      <c r="D6537">
        <v>19393547881800</v>
      </c>
      <c r="E6537">
        <v>19393549816400</v>
      </c>
      <c r="F6537">
        <f t="shared" si="102"/>
        <v>1.9346000000000001</v>
      </c>
    </row>
    <row r="6538" spans="1:6" hidden="1" x14ac:dyDescent="0.3">
      <c r="A6538" s="1" t="s">
        <v>5</v>
      </c>
      <c r="B6538" s="1" t="s">
        <v>8</v>
      </c>
      <c r="C6538">
        <v>200</v>
      </c>
      <c r="D6538">
        <v>19393695793000</v>
      </c>
      <c r="E6538">
        <v>19393698908900</v>
      </c>
      <c r="F6538">
        <f t="shared" si="102"/>
        <v>3.1158999999999999</v>
      </c>
    </row>
    <row r="6539" spans="1:6" hidden="1" x14ac:dyDescent="0.3">
      <c r="A6539" s="1" t="s">
        <v>5</v>
      </c>
      <c r="B6539" s="1" t="s">
        <v>9</v>
      </c>
      <c r="C6539">
        <v>200</v>
      </c>
      <c r="D6539">
        <v>19393701980300</v>
      </c>
      <c r="E6539">
        <v>19393703434600</v>
      </c>
      <c r="F6539">
        <f t="shared" si="102"/>
        <v>1.4542999999999999</v>
      </c>
    </row>
    <row r="6540" spans="1:6" hidden="1" x14ac:dyDescent="0.3">
      <c r="A6540" s="1" t="s">
        <v>5</v>
      </c>
      <c r="B6540" s="1" t="s">
        <v>11</v>
      </c>
      <c r="C6540">
        <v>200</v>
      </c>
      <c r="D6540">
        <v>19393705823000</v>
      </c>
      <c r="E6540">
        <v>19393707158700</v>
      </c>
      <c r="F6540">
        <f t="shared" si="102"/>
        <v>1.3357000000000001</v>
      </c>
    </row>
    <row r="6541" spans="1:6" hidden="1" x14ac:dyDescent="0.3">
      <c r="A6541" s="1" t="s">
        <v>5</v>
      </c>
      <c r="B6541" s="1" t="s">
        <v>12</v>
      </c>
      <c r="C6541">
        <v>200</v>
      </c>
      <c r="D6541">
        <v>19393709560100</v>
      </c>
      <c r="E6541">
        <v>19393711947600</v>
      </c>
      <c r="F6541">
        <f t="shared" si="102"/>
        <v>2.3875000000000002</v>
      </c>
    </row>
    <row r="6542" spans="1:6" hidden="1" x14ac:dyDescent="0.3">
      <c r="A6542" s="1" t="s">
        <v>5</v>
      </c>
      <c r="B6542" s="1" t="s">
        <v>14</v>
      </c>
      <c r="C6542">
        <v>200</v>
      </c>
      <c r="D6542">
        <v>19393731057500</v>
      </c>
      <c r="E6542">
        <v>19393734868900</v>
      </c>
      <c r="F6542">
        <f t="shared" si="102"/>
        <v>3.8113999999999999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19393740169000</v>
      </c>
      <c r="E6543">
        <v>19393741531200</v>
      </c>
      <c r="F6543">
        <f t="shared" si="102"/>
        <v>1.3622000000000001</v>
      </c>
    </row>
    <row r="6544" spans="1:6" hidden="1" x14ac:dyDescent="0.3">
      <c r="A6544" s="1" t="s">
        <v>5</v>
      </c>
      <c r="B6544" s="1" t="s">
        <v>19</v>
      </c>
      <c r="C6544">
        <v>200</v>
      </c>
      <c r="D6544">
        <v>19393743570900</v>
      </c>
      <c r="E6544">
        <v>19393744821300</v>
      </c>
      <c r="F6544">
        <f t="shared" si="102"/>
        <v>1.2504</v>
      </c>
    </row>
    <row r="6545" spans="1:6" hidden="1" x14ac:dyDescent="0.3">
      <c r="A6545" s="1" t="s">
        <v>5</v>
      </c>
      <c r="B6545" s="1" t="s">
        <v>16</v>
      </c>
      <c r="C6545">
        <v>200</v>
      </c>
      <c r="D6545">
        <v>19393746735800</v>
      </c>
      <c r="E6545">
        <v>19393748167800</v>
      </c>
      <c r="F6545">
        <f t="shared" si="102"/>
        <v>1.4319999999999999</v>
      </c>
    </row>
    <row r="6546" spans="1:6" hidden="1" x14ac:dyDescent="0.3">
      <c r="A6546" s="1" t="s">
        <v>5</v>
      </c>
      <c r="B6546" s="1" t="s">
        <v>10</v>
      </c>
      <c r="C6546">
        <v>200</v>
      </c>
      <c r="D6546">
        <v>19393750985900</v>
      </c>
      <c r="E6546">
        <v>19393753086600</v>
      </c>
      <c r="F6546">
        <f t="shared" si="102"/>
        <v>2.1006999999999998</v>
      </c>
    </row>
    <row r="6547" spans="1:6" hidden="1" x14ac:dyDescent="0.3">
      <c r="A6547" s="1" t="s">
        <v>5</v>
      </c>
      <c r="B6547" s="1" t="s">
        <v>17</v>
      </c>
      <c r="C6547">
        <v>200</v>
      </c>
      <c r="D6547">
        <v>19393755498900</v>
      </c>
      <c r="E6547">
        <v>19393757342200</v>
      </c>
      <c r="F6547">
        <f t="shared" si="102"/>
        <v>1.8432999999999999</v>
      </c>
    </row>
    <row r="6548" spans="1:6" hidden="1" x14ac:dyDescent="0.3">
      <c r="A6548" s="1" t="s">
        <v>5</v>
      </c>
      <c r="B6548" s="1" t="s">
        <v>18</v>
      </c>
      <c r="C6548">
        <v>200</v>
      </c>
      <c r="D6548">
        <v>19393760308100</v>
      </c>
      <c r="E6548">
        <v>19393762502400</v>
      </c>
      <c r="F6548">
        <f t="shared" si="102"/>
        <v>2.1943000000000001</v>
      </c>
    </row>
    <row r="6549" spans="1:6" hidden="1" x14ac:dyDescent="0.3">
      <c r="A6549" s="1" t="s">
        <v>5</v>
      </c>
      <c r="B6549" s="1" t="s">
        <v>13</v>
      </c>
      <c r="C6549">
        <v>200</v>
      </c>
      <c r="D6549">
        <v>19393765747600</v>
      </c>
      <c r="E6549">
        <v>19393767953100</v>
      </c>
      <c r="F6549">
        <f t="shared" si="102"/>
        <v>2.2054999999999998</v>
      </c>
    </row>
    <row r="6550" spans="1:6" hidden="1" x14ac:dyDescent="0.3">
      <c r="A6550" s="1" t="s">
        <v>5</v>
      </c>
      <c r="B6550" s="1" t="s">
        <v>20</v>
      </c>
      <c r="C6550">
        <v>200</v>
      </c>
      <c r="D6550">
        <v>19393770251100</v>
      </c>
      <c r="E6550">
        <v>19393772261800</v>
      </c>
      <c r="F6550">
        <f t="shared" si="102"/>
        <v>2.0106999999999999</v>
      </c>
    </row>
    <row r="6551" spans="1:6" hidden="1" x14ac:dyDescent="0.3">
      <c r="A6551" s="1" t="s">
        <v>5</v>
      </c>
      <c r="B6551" s="1" t="s">
        <v>21</v>
      </c>
      <c r="C6551">
        <v>200</v>
      </c>
      <c r="D6551">
        <v>19393777101800</v>
      </c>
      <c r="E6551">
        <v>19393778639100</v>
      </c>
      <c r="F6551">
        <f t="shared" si="102"/>
        <v>1.5373000000000001</v>
      </c>
    </row>
    <row r="6552" spans="1:6" x14ac:dyDescent="0.3">
      <c r="A6552" s="1" t="s">
        <v>26</v>
      </c>
      <c r="B6552" s="1" t="s">
        <v>25</v>
      </c>
      <c r="C6552">
        <v>302</v>
      </c>
      <c r="D6552">
        <v>19393781430200</v>
      </c>
      <c r="E6552">
        <v>19393794399700</v>
      </c>
      <c r="F6552">
        <f t="shared" si="102"/>
        <v>12.9695</v>
      </c>
    </row>
    <row r="6553" spans="1:6" x14ac:dyDescent="0.3">
      <c r="A6553" s="1" t="s">
        <v>5</v>
      </c>
      <c r="B6553" s="1" t="s">
        <v>6</v>
      </c>
      <c r="C6553">
        <v>302</v>
      </c>
      <c r="D6553">
        <v>19393797569700</v>
      </c>
      <c r="E6553">
        <v>19393800640700</v>
      </c>
      <c r="F6553">
        <f t="shared" si="102"/>
        <v>3.0710000000000002</v>
      </c>
    </row>
    <row r="6554" spans="1:6" x14ac:dyDescent="0.3">
      <c r="A6554" s="1" t="s">
        <v>5</v>
      </c>
      <c r="B6554" s="1" t="s">
        <v>7</v>
      </c>
      <c r="C6554">
        <v>200</v>
      </c>
      <c r="D6554">
        <v>19393803029300</v>
      </c>
      <c r="E6554">
        <v>19393804651300</v>
      </c>
      <c r="F6554">
        <f t="shared" si="102"/>
        <v>1.6220000000000001</v>
      </c>
    </row>
    <row r="6555" spans="1:6" hidden="1" x14ac:dyDescent="0.3">
      <c r="A6555" s="1" t="s">
        <v>5</v>
      </c>
      <c r="B6555" s="1" t="s">
        <v>8</v>
      </c>
      <c r="C6555">
        <v>200</v>
      </c>
      <c r="D6555">
        <v>19394014413200</v>
      </c>
      <c r="E6555">
        <v>19394015830700</v>
      </c>
      <c r="F6555">
        <f t="shared" si="102"/>
        <v>1.4175</v>
      </c>
    </row>
    <row r="6556" spans="1:6" hidden="1" x14ac:dyDescent="0.3">
      <c r="A6556" s="1" t="s">
        <v>5</v>
      </c>
      <c r="B6556" s="1" t="s">
        <v>9</v>
      </c>
      <c r="C6556">
        <v>200</v>
      </c>
      <c r="D6556">
        <v>19394018437700</v>
      </c>
      <c r="E6556">
        <v>19394020824900</v>
      </c>
      <c r="F6556">
        <f t="shared" si="102"/>
        <v>2.3872</v>
      </c>
    </row>
    <row r="6557" spans="1:6" hidden="1" x14ac:dyDescent="0.3">
      <c r="A6557" s="1" t="s">
        <v>5</v>
      </c>
      <c r="B6557" s="1" t="s">
        <v>11</v>
      </c>
      <c r="C6557">
        <v>200</v>
      </c>
      <c r="D6557">
        <v>19394023602700</v>
      </c>
      <c r="E6557">
        <v>19394024867600</v>
      </c>
      <c r="F6557">
        <f t="shared" si="102"/>
        <v>1.2648999999999999</v>
      </c>
    </row>
    <row r="6558" spans="1:6" hidden="1" x14ac:dyDescent="0.3">
      <c r="A6558" s="1" t="s">
        <v>5</v>
      </c>
      <c r="B6558" s="1" t="s">
        <v>12</v>
      </c>
      <c r="C6558">
        <v>200</v>
      </c>
      <c r="D6558">
        <v>19394026743700</v>
      </c>
      <c r="E6558">
        <v>19394028076400</v>
      </c>
      <c r="F6558">
        <f t="shared" si="102"/>
        <v>1.3327</v>
      </c>
    </row>
    <row r="6559" spans="1:6" hidden="1" x14ac:dyDescent="0.3">
      <c r="A6559" s="1" t="s">
        <v>5</v>
      </c>
      <c r="B6559" s="1" t="s">
        <v>18</v>
      </c>
      <c r="C6559">
        <v>200</v>
      </c>
      <c r="D6559">
        <v>19394030391100</v>
      </c>
      <c r="E6559">
        <v>19394032723900</v>
      </c>
      <c r="F6559">
        <f t="shared" si="102"/>
        <v>2.3328000000000002</v>
      </c>
    </row>
    <row r="6560" spans="1:6" hidden="1" x14ac:dyDescent="0.3">
      <c r="A6560" s="1" t="s">
        <v>5</v>
      </c>
      <c r="B6560" s="1" t="s">
        <v>14</v>
      </c>
      <c r="C6560">
        <v>200</v>
      </c>
      <c r="D6560">
        <v>19394036602700</v>
      </c>
      <c r="E6560">
        <v>19394037917000</v>
      </c>
      <c r="F6560">
        <f t="shared" si="102"/>
        <v>1.3143</v>
      </c>
    </row>
    <row r="6561" spans="1:6" hidden="1" x14ac:dyDescent="0.3">
      <c r="A6561" s="1" t="s">
        <v>5</v>
      </c>
      <c r="B6561" s="1" t="s">
        <v>19</v>
      </c>
      <c r="C6561">
        <v>200</v>
      </c>
      <c r="D6561">
        <v>19394039587900</v>
      </c>
      <c r="E6561">
        <v>19394040748700</v>
      </c>
      <c r="F6561">
        <f t="shared" si="102"/>
        <v>1.1608000000000001</v>
      </c>
    </row>
    <row r="6562" spans="1:6" hidden="1" x14ac:dyDescent="0.3">
      <c r="A6562" s="1" t="s">
        <v>5</v>
      </c>
      <c r="B6562" s="1" t="s">
        <v>15</v>
      </c>
      <c r="C6562">
        <v>200</v>
      </c>
      <c r="D6562">
        <v>19394042322000</v>
      </c>
      <c r="E6562">
        <v>19394043488200</v>
      </c>
      <c r="F6562">
        <f t="shared" si="102"/>
        <v>1.1661999999999999</v>
      </c>
    </row>
    <row r="6563" spans="1:6" hidden="1" x14ac:dyDescent="0.3">
      <c r="A6563" s="1" t="s">
        <v>5</v>
      </c>
      <c r="B6563" s="1" t="s">
        <v>16</v>
      </c>
      <c r="C6563">
        <v>200</v>
      </c>
      <c r="D6563">
        <v>19394045268300</v>
      </c>
      <c r="E6563">
        <v>19394046680200</v>
      </c>
      <c r="F6563">
        <f t="shared" si="102"/>
        <v>1.4118999999999999</v>
      </c>
    </row>
    <row r="6564" spans="1:6" hidden="1" x14ac:dyDescent="0.3">
      <c r="A6564" s="1" t="s">
        <v>5</v>
      </c>
      <c r="B6564" s="1" t="s">
        <v>10</v>
      </c>
      <c r="C6564">
        <v>200</v>
      </c>
      <c r="D6564">
        <v>19394049530700</v>
      </c>
      <c r="E6564">
        <v>19394050795600</v>
      </c>
      <c r="F6564">
        <f t="shared" si="102"/>
        <v>1.2648999999999999</v>
      </c>
    </row>
    <row r="6565" spans="1:6" hidden="1" x14ac:dyDescent="0.3">
      <c r="A6565" s="1" t="s">
        <v>5</v>
      </c>
      <c r="B6565" s="1" t="s">
        <v>17</v>
      </c>
      <c r="C6565">
        <v>200</v>
      </c>
      <c r="D6565">
        <v>19394052373600</v>
      </c>
      <c r="E6565">
        <v>19394053700400</v>
      </c>
      <c r="F6565">
        <f t="shared" si="102"/>
        <v>1.3268</v>
      </c>
    </row>
    <row r="6566" spans="1:6" hidden="1" x14ac:dyDescent="0.3">
      <c r="A6566" s="1" t="s">
        <v>5</v>
      </c>
      <c r="B6566" s="1" t="s">
        <v>13</v>
      </c>
      <c r="C6566">
        <v>200</v>
      </c>
      <c r="D6566">
        <v>19394055869300</v>
      </c>
      <c r="E6566">
        <v>19394057022900</v>
      </c>
      <c r="F6566">
        <f t="shared" si="102"/>
        <v>1.1536</v>
      </c>
    </row>
    <row r="6567" spans="1:6" hidden="1" x14ac:dyDescent="0.3">
      <c r="A6567" s="1" t="s">
        <v>5</v>
      </c>
      <c r="B6567" s="1" t="s">
        <v>20</v>
      </c>
      <c r="C6567">
        <v>200</v>
      </c>
      <c r="D6567">
        <v>19394058639000</v>
      </c>
      <c r="E6567">
        <v>19394060123700</v>
      </c>
      <c r="F6567">
        <f t="shared" si="102"/>
        <v>1.4846999999999999</v>
      </c>
    </row>
    <row r="6568" spans="1:6" hidden="1" x14ac:dyDescent="0.3">
      <c r="A6568" s="1" t="s">
        <v>5</v>
      </c>
      <c r="B6568" s="1" t="s">
        <v>21</v>
      </c>
      <c r="C6568">
        <v>200</v>
      </c>
      <c r="D6568">
        <v>19394063910600</v>
      </c>
      <c r="E6568">
        <v>19394065765000</v>
      </c>
      <c r="F6568">
        <f t="shared" si="102"/>
        <v>1.8544</v>
      </c>
    </row>
    <row r="6569" spans="1:6" x14ac:dyDescent="0.3">
      <c r="A6569" s="1" t="s">
        <v>5</v>
      </c>
      <c r="B6569" s="1" t="s">
        <v>6</v>
      </c>
      <c r="C6569">
        <v>302</v>
      </c>
      <c r="D6569">
        <v>19399477655000</v>
      </c>
      <c r="E6569">
        <v>19399482134200</v>
      </c>
      <c r="F6569">
        <f t="shared" si="102"/>
        <v>4.4791999999999996</v>
      </c>
    </row>
    <row r="6570" spans="1:6" x14ac:dyDescent="0.3">
      <c r="A6570" s="1" t="s">
        <v>5</v>
      </c>
      <c r="B6570" s="1" t="s">
        <v>7</v>
      </c>
      <c r="C6570">
        <v>200</v>
      </c>
      <c r="D6570">
        <v>19399485419600</v>
      </c>
      <c r="E6570">
        <v>19399487282000</v>
      </c>
      <c r="F6570">
        <f t="shared" si="102"/>
        <v>1.8624000000000001</v>
      </c>
    </row>
    <row r="6571" spans="1:6" x14ac:dyDescent="0.3">
      <c r="A6571" s="1" t="s">
        <v>5</v>
      </c>
      <c r="B6571" s="1" t="s">
        <v>25</v>
      </c>
      <c r="C6571">
        <v>200</v>
      </c>
      <c r="D6571">
        <v>19399811516100</v>
      </c>
      <c r="E6571">
        <v>19399813941500</v>
      </c>
      <c r="F6571">
        <f t="shared" si="102"/>
        <v>2.4253999999999998</v>
      </c>
    </row>
    <row r="6572" spans="1:6" hidden="1" x14ac:dyDescent="0.3">
      <c r="A6572" s="1" t="s">
        <v>5</v>
      </c>
      <c r="B6572" s="1" t="s">
        <v>8</v>
      </c>
      <c r="C6572">
        <v>200</v>
      </c>
      <c r="D6572">
        <v>19400064739200</v>
      </c>
      <c r="E6572">
        <v>19400067676900</v>
      </c>
      <c r="F6572">
        <f t="shared" si="102"/>
        <v>2.9377</v>
      </c>
    </row>
    <row r="6573" spans="1:6" hidden="1" x14ac:dyDescent="0.3">
      <c r="A6573" s="1" t="s">
        <v>5</v>
      </c>
      <c r="B6573" s="1" t="s">
        <v>16</v>
      </c>
      <c r="C6573">
        <v>200</v>
      </c>
      <c r="D6573">
        <v>19400070332100</v>
      </c>
      <c r="E6573">
        <v>19400071831400</v>
      </c>
      <c r="F6573">
        <f t="shared" si="102"/>
        <v>1.4993000000000001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19400074436800</v>
      </c>
      <c r="E6574">
        <v>19400075675400</v>
      </c>
      <c r="F6574">
        <f t="shared" si="102"/>
        <v>1.2385999999999999</v>
      </c>
    </row>
    <row r="6575" spans="1:6" hidden="1" x14ac:dyDescent="0.3">
      <c r="A6575" s="1" t="s">
        <v>5</v>
      </c>
      <c r="B6575" s="1" t="s">
        <v>9</v>
      </c>
      <c r="C6575">
        <v>200</v>
      </c>
      <c r="D6575">
        <v>19400077523900</v>
      </c>
      <c r="E6575">
        <v>19400078848400</v>
      </c>
      <c r="F6575">
        <f t="shared" si="102"/>
        <v>1.3245</v>
      </c>
    </row>
    <row r="6576" spans="1:6" hidden="1" x14ac:dyDescent="0.3">
      <c r="A6576" s="1" t="s">
        <v>5</v>
      </c>
      <c r="B6576" s="1" t="s">
        <v>18</v>
      </c>
      <c r="C6576">
        <v>200</v>
      </c>
      <c r="D6576">
        <v>19400081781800</v>
      </c>
      <c r="E6576">
        <v>19400084256900</v>
      </c>
      <c r="F6576">
        <f t="shared" si="102"/>
        <v>2.4750999999999999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19400087522400</v>
      </c>
      <c r="E6577">
        <v>19400089174700</v>
      </c>
      <c r="F6577">
        <f t="shared" si="102"/>
        <v>1.6523000000000001</v>
      </c>
    </row>
    <row r="6578" spans="1:6" hidden="1" x14ac:dyDescent="0.3">
      <c r="A6578" s="1" t="s">
        <v>5</v>
      </c>
      <c r="B6578" s="1" t="s">
        <v>11</v>
      </c>
      <c r="C6578">
        <v>200</v>
      </c>
      <c r="D6578">
        <v>19400091326900</v>
      </c>
      <c r="E6578">
        <v>19400092553100</v>
      </c>
      <c r="F6578">
        <f t="shared" si="102"/>
        <v>1.2262</v>
      </c>
    </row>
    <row r="6579" spans="1:6" hidden="1" x14ac:dyDescent="0.3">
      <c r="A6579" s="1" t="s">
        <v>5</v>
      </c>
      <c r="B6579" s="1" t="s">
        <v>12</v>
      </c>
      <c r="C6579">
        <v>200</v>
      </c>
      <c r="D6579">
        <v>19400094387300</v>
      </c>
      <c r="E6579">
        <v>19400095578800</v>
      </c>
      <c r="F6579">
        <f t="shared" si="102"/>
        <v>1.1915</v>
      </c>
    </row>
    <row r="6580" spans="1:6" hidden="1" x14ac:dyDescent="0.3">
      <c r="A6580" s="1" t="s">
        <v>5</v>
      </c>
      <c r="B6580" s="1" t="s">
        <v>14</v>
      </c>
      <c r="C6580">
        <v>200</v>
      </c>
      <c r="D6580">
        <v>19400097875300</v>
      </c>
      <c r="E6580">
        <v>19400099238100</v>
      </c>
      <c r="F6580">
        <f t="shared" si="102"/>
        <v>1.3628</v>
      </c>
    </row>
    <row r="6581" spans="1:6" hidden="1" x14ac:dyDescent="0.3">
      <c r="A6581" s="1" t="s">
        <v>5</v>
      </c>
      <c r="B6581" s="1" t="s">
        <v>15</v>
      </c>
      <c r="C6581">
        <v>200</v>
      </c>
      <c r="D6581">
        <v>19400101031000</v>
      </c>
      <c r="E6581">
        <v>19400102311000</v>
      </c>
      <c r="F6581">
        <f t="shared" si="102"/>
        <v>1.28</v>
      </c>
    </row>
    <row r="6582" spans="1:6" hidden="1" x14ac:dyDescent="0.3">
      <c r="A6582" s="1" t="s">
        <v>5</v>
      </c>
      <c r="B6582" s="1" t="s">
        <v>17</v>
      </c>
      <c r="C6582">
        <v>200</v>
      </c>
      <c r="D6582">
        <v>19400104133600</v>
      </c>
      <c r="E6582">
        <v>19400105387900</v>
      </c>
      <c r="F6582">
        <f t="shared" si="102"/>
        <v>1.2543</v>
      </c>
    </row>
    <row r="6583" spans="1:6" hidden="1" x14ac:dyDescent="0.3">
      <c r="A6583" s="1" t="s">
        <v>5</v>
      </c>
      <c r="B6583" s="1" t="s">
        <v>19</v>
      </c>
      <c r="C6583">
        <v>200</v>
      </c>
      <c r="D6583">
        <v>19400107596900</v>
      </c>
      <c r="E6583">
        <v>19400108684600</v>
      </c>
      <c r="F6583">
        <f t="shared" si="102"/>
        <v>1.0876999999999999</v>
      </c>
    </row>
    <row r="6584" spans="1:6" hidden="1" x14ac:dyDescent="0.3">
      <c r="A6584" s="1" t="s">
        <v>5</v>
      </c>
      <c r="B6584" s="1" t="s">
        <v>20</v>
      </c>
      <c r="C6584">
        <v>200</v>
      </c>
      <c r="D6584">
        <v>19400110364900</v>
      </c>
      <c r="E6584">
        <v>19400111894900</v>
      </c>
      <c r="F6584">
        <f t="shared" si="102"/>
        <v>1.53</v>
      </c>
    </row>
    <row r="6585" spans="1:6" hidden="1" x14ac:dyDescent="0.3">
      <c r="A6585" s="1" t="s">
        <v>5</v>
      </c>
      <c r="B6585" s="1" t="s">
        <v>21</v>
      </c>
      <c r="C6585">
        <v>200</v>
      </c>
      <c r="D6585">
        <v>19400122349900</v>
      </c>
      <c r="E6585">
        <v>19400125889100</v>
      </c>
      <c r="F6585">
        <f t="shared" si="102"/>
        <v>3.5392000000000001</v>
      </c>
    </row>
    <row r="6586" spans="1:6" hidden="1" x14ac:dyDescent="0.3">
      <c r="A6586" s="1" t="s">
        <v>5</v>
      </c>
      <c r="B6586" s="1" t="s">
        <v>22</v>
      </c>
      <c r="C6586">
        <v>200</v>
      </c>
      <c r="D6586">
        <v>19400130410000</v>
      </c>
      <c r="E6586">
        <v>19400132911500</v>
      </c>
      <c r="F6586">
        <f t="shared" si="102"/>
        <v>2.5015000000000001</v>
      </c>
    </row>
    <row r="6587" spans="1:6" hidden="1" x14ac:dyDescent="0.3">
      <c r="A6587" s="1" t="s">
        <v>5</v>
      </c>
      <c r="B6587" s="1" t="s">
        <v>23</v>
      </c>
      <c r="C6587">
        <v>200</v>
      </c>
      <c r="D6587">
        <v>19400139538600</v>
      </c>
      <c r="E6587">
        <v>19400140970000</v>
      </c>
      <c r="F6587">
        <f t="shared" si="102"/>
        <v>1.4314</v>
      </c>
    </row>
    <row r="6588" spans="1:6" hidden="1" x14ac:dyDescent="0.3">
      <c r="A6588" s="1" t="s">
        <v>5</v>
      </c>
      <c r="B6588" s="1" t="s">
        <v>24</v>
      </c>
      <c r="C6588">
        <v>200</v>
      </c>
      <c r="D6588">
        <v>19400146635200</v>
      </c>
      <c r="E6588">
        <v>19400148561500</v>
      </c>
      <c r="F6588">
        <f t="shared" si="102"/>
        <v>1.9262999999999999</v>
      </c>
    </row>
    <row r="6589" spans="1:6" x14ac:dyDescent="0.3">
      <c r="A6589" s="1" t="s">
        <v>26</v>
      </c>
      <c r="B6589" s="1" t="s">
        <v>25</v>
      </c>
      <c r="C6589">
        <v>302</v>
      </c>
      <c r="D6589">
        <v>19400151011200</v>
      </c>
      <c r="E6589">
        <v>19400163826500</v>
      </c>
      <c r="F6589">
        <f t="shared" si="102"/>
        <v>12.815300000000001</v>
      </c>
    </row>
    <row r="6590" spans="1:6" x14ac:dyDescent="0.3">
      <c r="A6590" s="1" t="s">
        <v>5</v>
      </c>
      <c r="B6590" s="1" t="s">
        <v>7</v>
      </c>
      <c r="C6590">
        <v>200</v>
      </c>
      <c r="D6590">
        <v>19400167134800</v>
      </c>
      <c r="E6590">
        <v>19400171023900</v>
      </c>
      <c r="F6590">
        <f t="shared" si="102"/>
        <v>3.8891</v>
      </c>
    </row>
    <row r="6591" spans="1:6" hidden="1" x14ac:dyDescent="0.3">
      <c r="A6591" s="1" t="s">
        <v>5</v>
      </c>
      <c r="B6591" s="1" t="s">
        <v>8</v>
      </c>
      <c r="C6591">
        <v>200</v>
      </c>
      <c r="D6591">
        <v>19400428499100</v>
      </c>
      <c r="E6591">
        <v>19400431450900</v>
      </c>
      <c r="F6591">
        <f t="shared" si="102"/>
        <v>2.9518</v>
      </c>
    </row>
    <row r="6592" spans="1:6" hidden="1" x14ac:dyDescent="0.3">
      <c r="A6592" s="1" t="s">
        <v>5</v>
      </c>
      <c r="B6592" s="1" t="s">
        <v>9</v>
      </c>
      <c r="C6592">
        <v>200</v>
      </c>
      <c r="D6592">
        <v>19400433929700</v>
      </c>
      <c r="E6592">
        <v>19400435348300</v>
      </c>
      <c r="F6592">
        <f t="shared" si="102"/>
        <v>1.4186000000000001</v>
      </c>
    </row>
    <row r="6593" spans="1:6" hidden="1" x14ac:dyDescent="0.3">
      <c r="A6593" s="1" t="s">
        <v>5</v>
      </c>
      <c r="B6593" s="1" t="s">
        <v>11</v>
      </c>
      <c r="C6593">
        <v>200</v>
      </c>
      <c r="D6593">
        <v>19400437933200</v>
      </c>
      <c r="E6593">
        <v>19400439190200</v>
      </c>
      <c r="F6593">
        <f t="shared" si="102"/>
        <v>1.2569999999999999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19400440896900</v>
      </c>
      <c r="E6594">
        <v>19400442048600</v>
      </c>
      <c r="F6594">
        <f t="shared" ref="F6594:F6657" si="103">(E6594 - D6594)/1000000</f>
        <v>1.1516999999999999</v>
      </c>
    </row>
    <row r="6595" spans="1:6" hidden="1" x14ac:dyDescent="0.3">
      <c r="A6595" s="1" t="s">
        <v>5</v>
      </c>
      <c r="B6595" s="1" t="s">
        <v>18</v>
      </c>
      <c r="C6595">
        <v>200</v>
      </c>
      <c r="D6595">
        <v>19400443990400</v>
      </c>
      <c r="E6595">
        <v>19400445436200</v>
      </c>
      <c r="F6595">
        <f t="shared" si="103"/>
        <v>1.4458</v>
      </c>
    </row>
    <row r="6596" spans="1:6" hidden="1" x14ac:dyDescent="0.3">
      <c r="A6596" s="1" t="s">
        <v>5</v>
      </c>
      <c r="B6596" s="1" t="s">
        <v>14</v>
      </c>
      <c r="C6596">
        <v>200</v>
      </c>
      <c r="D6596">
        <v>19400448178000</v>
      </c>
      <c r="E6596">
        <v>19400449398200</v>
      </c>
      <c r="F6596">
        <f t="shared" si="103"/>
        <v>1.2202</v>
      </c>
    </row>
    <row r="6597" spans="1:6" hidden="1" x14ac:dyDescent="0.3">
      <c r="A6597" s="1" t="s">
        <v>5</v>
      </c>
      <c r="B6597" s="1" t="s">
        <v>15</v>
      </c>
      <c r="C6597">
        <v>200</v>
      </c>
      <c r="D6597">
        <v>19400451145700</v>
      </c>
      <c r="E6597">
        <v>19400452850000</v>
      </c>
      <c r="F6597">
        <f t="shared" si="103"/>
        <v>1.7042999999999999</v>
      </c>
    </row>
    <row r="6598" spans="1:6" hidden="1" x14ac:dyDescent="0.3">
      <c r="A6598" s="1" t="s">
        <v>5</v>
      </c>
      <c r="B6598" s="1" t="s">
        <v>16</v>
      </c>
      <c r="C6598">
        <v>200</v>
      </c>
      <c r="D6598">
        <v>19400454683200</v>
      </c>
      <c r="E6598">
        <v>19400456020500</v>
      </c>
      <c r="F6598">
        <f t="shared" si="103"/>
        <v>1.3372999999999999</v>
      </c>
    </row>
    <row r="6599" spans="1:6" hidden="1" x14ac:dyDescent="0.3">
      <c r="A6599" s="1" t="s">
        <v>5</v>
      </c>
      <c r="B6599" s="1" t="s">
        <v>10</v>
      </c>
      <c r="C6599">
        <v>200</v>
      </c>
      <c r="D6599">
        <v>19400458249100</v>
      </c>
      <c r="E6599">
        <v>19400459606000</v>
      </c>
      <c r="F6599">
        <f t="shared" si="103"/>
        <v>1.3569</v>
      </c>
    </row>
    <row r="6600" spans="1:6" hidden="1" x14ac:dyDescent="0.3">
      <c r="A6600" s="1" t="s">
        <v>5</v>
      </c>
      <c r="B6600" s="1" t="s">
        <v>17</v>
      </c>
      <c r="C6600">
        <v>200</v>
      </c>
      <c r="D6600">
        <v>19400461662900</v>
      </c>
      <c r="E6600">
        <v>19400462955900</v>
      </c>
      <c r="F6600">
        <f t="shared" si="103"/>
        <v>1.2929999999999999</v>
      </c>
    </row>
    <row r="6601" spans="1:6" hidden="1" x14ac:dyDescent="0.3">
      <c r="A6601" s="1" t="s">
        <v>5</v>
      </c>
      <c r="B6601" s="1" t="s">
        <v>13</v>
      </c>
      <c r="C6601">
        <v>200</v>
      </c>
      <c r="D6601">
        <v>19400465193200</v>
      </c>
      <c r="E6601">
        <v>19400466293800</v>
      </c>
      <c r="F6601">
        <f t="shared" si="103"/>
        <v>1.1006</v>
      </c>
    </row>
    <row r="6602" spans="1:6" hidden="1" x14ac:dyDescent="0.3">
      <c r="A6602" s="1" t="s">
        <v>5</v>
      </c>
      <c r="B6602" s="1" t="s">
        <v>19</v>
      </c>
      <c r="C6602">
        <v>200</v>
      </c>
      <c r="D6602">
        <v>19400468283700</v>
      </c>
      <c r="E6602">
        <v>19400469484400</v>
      </c>
      <c r="F6602">
        <f t="shared" si="103"/>
        <v>1.2007000000000001</v>
      </c>
    </row>
    <row r="6603" spans="1:6" hidden="1" x14ac:dyDescent="0.3">
      <c r="A6603" s="1" t="s">
        <v>5</v>
      </c>
      <c r="B6603" s="1" t="s">
        <v>20</v>
      </c>
      <c r="C6603">
        <v>200</v>
      </c>
      <c r="D6603">
        <v>19400471244100</v>
      </c>
      <c r="E6603">
        <v>19400472901800</v>
      </c>
      <c r="F6603">
        <f t="shared" si="103"/>
        <v>1.6577</v>
      </c>
    </row>
    <row r="6604" spans="1:6" hidden="1" x14ac:dyDescent="0.3">
      <c r="A6604" s="1" t="s">
        <v>5</v>
      </c>
      <c r="B6604" s="1" t="s">
        <v>21</v>
      </c>
      <c r="C6604">
        <v>200</v>
      </c>
      <c r="D6604">
        <v>19400477715300</v>
      </c>
      <c r="E6604">
        <v>19400479399900</v>
      </c>
      <c r="F6604">
        <f t="shared" si="103"/>
        <v>1.6846000000000001</v>
      </c>
    </row>
    <row r="6605" spans="1:6" x14ac:dyDescent="0.3">
      <c r="A6605" s="1" t="s">
        <v>5</v>
      </c>
      <c r="B6605" s="1" t="s">
        <v>27</v>
      </c>
      <c r="C6605">
        <v>200</v>
      </c>
      <c r="D6605">
        <v>19400482269300</v>
      </c>
      <c r="E6605">
        <v>19400496991000</v>
      </c>
      <c r="F6605">
        <f t="shared" si="103"/>
        <v>14.7217</v>
      </c>
    </row>
    <row r="6606" spans="1:6" hidden="1" x14ac:dyDescent="0.3">
      <c r="A6606" s="1" t="s">
        <v>5</v>
      </c>
      <c r="B6606" s="1" t="s">
        <v>8</v>
      </c>
      <c r="C6606">
        <v>200</v>
      </c>
      <c r="D6606">
        <v>19402769917900</v>
      </c>
      <c r="E6606">
        <v>19402772100200</v>
      </c>
      <c r="F6606">
        <f t="shared" si="103"/>
        <v>2.1823000000000001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19402774736400</v>
      </c>
      <c r="E6607">
        <v>19402776194500</v>
      </c>
      <c r="F6607">
        <f t="shared" si="103"/>
        <v>1.4581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19402778635100</v>
      </c>
      <c r="E6608">
        <v>19402780033200</v>
      </c>
      <c r="F6608">
        <f t="shared" si="103"/>
        <v>1.3980999999999999</v>
      </c>
    </row>
    <row r="6609" spans="1:6" hidden="1" x14ac:dyDescent="0.3">
      <c r="A6609" s="1" t="s">
        <v>5</v>
      </c>
      <c r="B6609" s="1" t="s">
        <v>11</v>
      </c>
      <c r="C6609">
        <v>200</v>
      </c>
      <c r="D6609">
        <v>19402782251500</v>
      </c>
      <c r="E6609">
        <v>19402783490700</v>
      </c>
      <c r="F6609">
        <f t="shared" si="103"/>
        <v>1.2392000000000001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19402785225400</v>
      </c>
      <c r="E6610">
        <v>19402786410900</v>
      </c>
      <c r="F6610">
        <f t="shared" si="103"/>
        <v>1.1855</v>
      </c>
    </row>
    <row r="6611" spans="1:6" hidden="1" x14ac:dyDescent="0.3">
      <c r="A6611" s="1" t="s">
        <v>5</v>
      </c>
      <c r="B6611" s="1" t="s">
        <v>14</v>
      </c>
      <c r="C6611">
        <v>200</v>
      </c>
      <c r="D6611">
        <v>19402788243500</v>
      </c>
      <c r="E6611">
        <v>19402789389600</v>
      </c>
      <c r="F6611">
        <f t="shared" si="103"/>
        <v>1.1460999999999999</v>
      </c>
    </row>
    <row r="6612" spans="1:6" hidden="1" x14ac:dyDescent="0.3">
      <c r="A6612" s="1" t="s">
        <v>5</v>
      </c>
      <c r="B6612" s="1" t="s">
        <v>15</v>
      </c>
      <c r="C6612">
        <v>200</v>
      </c>
      <c r="D6612">
        <v>19402791132900</v>
      </c>
      <c r="E6612">
        <v>19402792313300</v>
      </c>
      <c r="F6612">
        <f t="shared" si="103"/>
        <v>1.1803999999999999</v>
      </c>
    </row>
    <row r="6613" spans="1:6" hidden="1" x14ac:dyDescent="0.3">
      <c r="A6613" s="1" t="s">
        <v>5</v>
      </c>
      <c r="B6613" s="1" t="s">
        <v>16</v>
      </c>
      <c r="C6613">
        <v>200</v>
      </c>
      <c r="D6613">
        <v>19402794025000</v>
      </c>
      <c r="E6613">
        <v>19402795374600</v>
      </c>
      <c r="F6613">
        <f t="shared" si="103"/>
        <v>1.3495999999999999</v>
      </c>
    </row>
    <row r="6614" spans="1:6" hidden="1" x14ac:dyDescent="0.3">
      <c r="A6614" s="1" t="s">
        <v>5</v>
      </c>
      <c r="B6614" s="1" t="s">
        <v>17</v>
      </c>
      <c r="C6614">
        <v>200</v>
      </c>
      <c r="D6614">
        <v>19402797647200</v>
      </c>
      <c r="E6614">
        <v>19402798989100</v>
      </c>
      <c r="F6614">
        <f t="shared" si="103"/>
        <v>1.3419000000000001</v>
      </c>
    </row>
    <row r="6615" spans="1:6" hidden="1" x14ac:dyDescent="0.3">
      <c r="A6615" s="1" t="s">
        <v>5</v>
      </c>
      <c r="B6615" s="1" t="s">
        <v>18</v>
      </c>
      <c r="C6615">
        <v>200</v>
      </c>
      <c r="D6615">
        <v>19402801743700</v>
      </c>
      <c r="E6615">
        <v>19402803092100</v>
      </c>
      <c r="F6615">
        <f t="shared" si="103"/>
        <v>1.3484</v>
      </c>
    </row>
    <row r="6616" spans="1:6" hidden="1" x14ac:dyDescent="0.3">
      <c r="A6616" s="1" t="s">
        <v>5</v>
      </c>
      <c r="B6616" s="1" t="s">
        <v>13</v>
      </c>
      <c r="C6616">
        <v>200</v>
      </c>
      <c r="D6616">
        <v>19402805637200</v>
      </c>
      <c r="E6616">
        <v>19402806792400</v>
      </c>
      <c r="F6616">
        <f t="shared" si="103"/>
        <v>1.1552</v>
      </c>
    </row>
    <row r="6617" spans="1:6" hidden="1" x14ac:dyDescent="0.3">
      <c r="A6617" s="1" t="s">
        <v>5</v>
      </c>
      <c r="B6617" s="1" t="s">
        <v>19</v>
      </c>
      <c r="C6617">
        <v>200</v>
      </c>
      <c r="D6617">
        <v>19402813993200</v>
      </c>
      <c r="E6617">
        <v>19402817888800</v>
      </c>
      <c r="F6617">
        <f t="shared" si="103"/>
        <v>3.8956</v>
      </c>
    </row>
    <row r="6618" spans="1:6" hidden="1" x14ac:dyDescent="0.3">
      <c r="A6618" s="1" t="s">
        <v>5</v>
      </c>
      <c r="B6618" s="1" t="s">
        <v>20</v>
      </c>
      <c r="C6618">
        <v>200</v>
      </c>
      <c r="D6618">
        <v>19402821993900</v>
      </c>
      <c r="E6618">
        <v>19402826909500</v>
      </c>
      <c r="F6618">
        <f t="shared" si="103"/>
        <v>4.9156000000000004</v>
      </c>
    </row>
    <row r="6619" spans="1:6" hidden="1" x14ac:dyDescent="0.3">
      <c r="A6619" s="1" t="s">
        <v>5</v>
      </c>
      <c r="B6619" s="1" t="s">
        <v>21</v>
      </c>
      <c r="C6619">
        <v>200</v>
      </c>
      <c r="D6619">
        <v>19402831939600</v>
      </c>
      <c r="E6619">
        <v>19402833867800</v>
      </c>
      <c r="F6619">
        <f t="shared" si="103"/>
        <v>1.9281999999999999</v>
      </c>
    </row>
    <row r="6620" spans="1:6" hidden="1" x14ac:dyDescent="0.3">
      <c r="A6620" s="1" t="s">
        <v>5</v>
      </c>
      <c r="B6620" s="1" t="s">
        <v>28</v>
      </c>
      <c r="C6620">
        <v>200</v>
      </c>
      <c r="D6620">
        <v>19402837395700</v>
      </c>
      <c r="E6620">
        <v>19402838864200</v>
      </c>
      <c r="F6620">
        <f t="shared" si="103"/>
        <v>1.4684999999999999</v>
      </c>
    </row>
    <row r="6621" spans="1:6" x14ac:dyDescent="0.3">
      <c r="A6621" s="1" t="s">
        <v>5</v>
      </c>
      <c r="B6621" s="1" t="s">
        <v>31</v>
      </c>
      <c r="C6621">
        <v>200</v>
      </c>
      <c r="D6621">
        <v>19402843675200</v>
      </c>
      <c r="E6621">
        <v>19402862838800</v>
      </c>
      <c r="F6621">
        <f t="shared" si="103"/>
        <v>19.163599999999999</v>
      </c>
    </row>
    <row r="6622" spans="1:6" hidden="1" x14ac:dyDescent="0.3">
      <c r="A6622" s="1" t="s">
        <v>5</v>
      </c>
      <c r="B6622" s="1" t="s">
        <v>8</v>
      </c>
      <c r="C6622">
        <v>200</v>
      </c>
      <c r="D6622">
        <v>19403934376600</v>
      </c>
      <c r="E6622">
        <v>19403937224500</v>
      </c>
      <c r="F6622">
        <f t="shared" si="103"/>
        <v>2.8479000000000001</v>
      </c>
    </row>
    <row r="6623" spans="1:6" hidden="1" x14ac:dyDescent="0.3">
      <c r="A6623" s="1" t="s">
        <v>5</v>
      </c>
      <c r="B6623" s="1" t="s">
        <v>9</v>
      </c>
      <c r="C6623">
        <v>200</v>
      </c>
      <c r="D6623">
        <v>19403940707900</v>
      </c>
      <c r="E6623">
        <v>19403943344200</v>
      </c>
      <c r="F6623">
        <f t="shared" si="103"/>
        <v>2.6362999999999999</v>
      </c>
    </row>
    <row r="6624" spans="1:6" hidden="1" x14ac:dyDescent="0.3">
      <c r="A6624" s="1" t="s">
        <v>5</v>
      </c>
      <c r="B6624" s="1" t="s">
        <v>11</v>
      </c>
      <c r="C6624">
        <v>200</v>
      </c>
      <c r="D6624">
        <v>19403946807900</v>
      </c>
      <c r="E6624">
        <v>19403948254100</v>
      </c>
      <c r="F6624">
        <f t="shared" si="103"/>
        <v>1.4461999999999999</v>
      </c>
    </row>
    <row r="6625" spans="1:6" hidden="1" x14ac:dyDescent="0.3">
      <c r="A6625" s="1" t="s">
        <v>5</v>
      </c>
      <c r="B6625" s="1" t="s">
        <v>12</v>
      </c>
      <c r="C6625">
        <v>200</v>
      </c>
      <c r="D6625">
        <v>19403950826800</v>
      </c>
      <c r="E6625">
        <v>19403952658300</v>
      </c>
      <c r="F6625">
        <f t="shared" si="103"/>
        <v>1.8314999999999999</v>
      </c>
    </row>
    <row r="6626" spans="1:6" hidden="1" x14ac:dyDescent="0.3">
      <c r="A6626" s="1" t="s">
        <v>5</v>
      </c>
      <c r="B6626" s="1" t="s">
        <v>14</v>
      </c>
      <c r="C6626">
        <v>200</v>
      </c>
      <c r="D6626">
        <v>19403955401900</v>
      </c>
      <c r="E6626">
        <v>19403956696800</v>
      </c>
      <c r="F6626">
        <f t="shared" si="103"/>
        <v>1.2948999999999999</v>
      </c>
    </row>
    <row r="6627" spans="1:6" hidden="1" x14ac:dyDescent="0.3">
      <c r="A6627" s="1" t="s">
        <v>5</v>
      </c>
      <c r="B6627" s="1" t="s">
        <v>15</v>
      </c>
      <c r="C6627">
        <v>200</v>
      </c>
      <c r="D6627">
        <v>19403958695300</v>
      </c>
      <c r="E6627">
        <v>19403960107000</v>
      </c>
      <c r="F6627">
        <f t="shared" si="103"/>
        <v>1.4117</v>
      </c>
    </row>
    <row r="6628" spans="1:6" hidden="1" x14ac:dyDescent="0.3">
      <c r="A6628" s="1" t="s">
        <v>5</v>
      </c>
      <c r="B6628" s="1" t="s">
        <v>16</v>
      </c>
      <c r="C6628">
        <v>200</v>
      </c>
      <c r="D6628">
        <v>19403962069400</v>
      </c>
      <c r="E6628">
        <v>19403963843700</v>
      </c>
      <c r="F6628">
        <f t="shared" si="103"/>
        <v>1.7743</v>
      </c>
    </row>
    <row r="6629" spans="1:6" hidden="1" x14ac:dyDescent="0.3">
      <c r="A6629" s="1" t="s">
        <v>5</v>
      </c>
      <c r="B6629" s="1" t="s">
        <v>10</v>
      </c>
      <c r="C6629">
        <v>200</v>
      </c>
      <c r="D6629">
        <v>19403966736900</v>
      </c>
      <c r="E6629">
        <v>19403968080800</v>
      </c>
      <c r="F6629">
        <f t="shared" si="103"/>
        <v>1.3439000000000001</v>
      </c>
    </row>
    <row r="6630" spans="1:6" hidden="1" x14ac:dyDescent="0.3">
      <c r="A6630" s="1" t="s">
        <v>5</v>
      </c>
      <c r="B6630" s="1" t="s">
        <v>17</v>
      </c>
      <c r="C6630">
        <v>200</v>
      </c>
      <c r="D6630">
        <v>19403969902100</v>
      </c>
      <c r="E6630">
        <v>19403971283700</v>
      </c>
      <c r="F6630">
        <f t="shared" si="103"/>
        <v>1.3815999999999999</v>
      </c>
    </row>
    <row r="6631" spans="1:6" hidden="1" x14ac:dyDescent="0.3">
      <c r="A6631" s="1" t="s">
        <v>5</v>
      </c>
      <c r="B6631" s="1" t="s">
        <v>18</v>
      </c>
      <c r="C6631">
        <v>200</v>
      </c>
      <c r="D6631">
        <v>19403973727300</v>
      </c>
      <c r="E6631">
        <v>19403975034700</v>
      </c>
      <c r="F6631">
        <f t="shared" si="103"/>
        <v>1.3073999999999999</v>
      </c>
    </row>
    <row r="6632" spans="1:6" hidden="1" x14ac:dyDescent="0.3">
      <c r="A6632" s="1" t="s">
        <v>5</v>
      </c>
      <c r="B6632" s="1" t="s">
        <v>13</v>
      </c>
      <c r="C6632">
        <v>200</v>
      </c>
      <c r="D6632">
        <v>19403977633000</v>
      </c>
      <c r="E6632">
        <v>19403978980200</v>
      </c>
      <c r="F6632">
        <f t="shared" si="103"/>
        <v>1.3472</v>
      </c>
    </row>
    <row r="6633" spans="1:6" hidden="1" x14ac:dyDescent="0.3">
      <c r="A6633" s="1" t="s">
        <v>5</v>
      </c>
      <c r="B6633" s="1" t="s">
        <v>19</v>
      </c>
      <c r="C6633">
        <v>200</v>
      </c>
      <c r="D6633">
        <v>19403980688200</v>
      </c>
      <c r="E6633">
        <v>19403981823200</v>
      </c>
      <c r="F6633">
        <f t="shared" si="103"/>
        <v>1.135</v>
      </c>
    </row>
    <row r="6634" spans="1:6" hidden="1" x14ac:dyDescent="0.3">
      <c r="A6634" s="1" t="s">
        <v>5</v>
      </c>
      <c r="B6634" s="1" t="s">
        <v>20</v>
      </c>
      <c r="C6634">
        <v>200</v>
      </c>
      <c r="D6634">
        <v>19403983464600</v>
      </c>
      <c r="E6634">
        <v>19403985064000</v>
      </c>
      <c r="F6634">
        <f t="shared" si="103"/>
        <v>1.5993999999999999</v>
      </c>
    </row>
    <row r="6635" spans="1:6" hidden="1" x14ac:dyDescent="0.3">
      <c r="A6635" s="1" t="s">
        <v>5</v>
      </c>
      <c r="B6635" s="1" t="s">
        <v>21</v>
      </c>
      <c r="C6635">
        <v>200</v>
      </c>
      <c r="D6635">
        <v>19403990257600</v>
      </c>
      <c r="E6635">
        <v>19403992070800</v>
      </c>
      <c r="F6635">
        <f t="shared" si="103"/>
        <v>1.8131999999999999</v>
      </c>
    </row>
    <row r="6636" spans="1:6" hidden="1" x14ac:dyDescent="0.3">
      <c r="A6636" s="1" t="s">
        <v>5</v>
      </c>
      <c r="B6636" s="1" t="s">
        <v>17</v>
      </c>
      <c r="C6636">
        <v>200</v>
      </c>
      <c r="D6636">
        <v>19403994889000</v>
      </c>
      <c r="E6636">
        <v>19403996341100</v>
      </c>
      <c r="F6636">
        <f t="shared" si="103"/>
        <v>1.4520999999999999</v>
      </c>
    </row>
    <row r="6637" spans="1:6" x14ac:dyDescent="0.3">
      <c r="A6637" s="1" t="s">
        <v>5</v>
      </c>
      <c r="B6637" s="1" t="s">
        <v>31</v>
      </c>
      <c r="C6637">
        <v>200</v>
      </c>
      <c r="D6637">
        <v>19403998585900</v>
      </c>
      <c r="E6637">
        <v>19404014791200</v>
      </c>
      <c r="F6637">
        <f t="shared" si="103"/>
        <v>16.205300000000001</v>
      </c>
    </row>
    <row r="6638" spans="1:6" x14ac:dyDescent="0.3">
      <c r="A6638" s="1" t="s">
        <v>26</v>
      </c>
      <c r="B6638" s="1" t="s">
        <v>42</v>
      </c>
      <c r="C6638">
        <v>500</v>
      </c>
      <c r="D6638">
        <v>19405070192400</v>
      </c>
      <c r="E6638">
        <v>19405108766400</v>
      </c>
      <c r="F6638">
        <f t="shared" si="103"/>
        <v>38.573999999999998</v>
      </c>
    </row>
    <row r="6639" spans="1:6" hidden="1" x14ac:dyDescent="0.3">
      <c r="A6639" s="1" t="s">
        <v>5</v>
      </c>
      <c r="B6639" s="1" t="s">
        <v>8</v>
      </c>
      <c r="C6639">
        <v>200</v>
      </c>
      <c r="D6639">
        <v>19405422264600</v>
      </c>
      <c r="E6639">
        <v>19405423862500</v>
      </c>
      <c r="F6639">
        <f t="shared" si="103"/>
        <v>1.5979000000000001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19405425927500</v>
      </c>
      <c r="E6640">
        <v>19405427277200</v>
      </c>
      <c r="F6640">
        <f t="shared" si="103"/>
        <v>1.3496999999999999</v>
      </c>
    </row>
    <row r="6641" spans="1:6" hidden="1" x14ac:dyDescent="0.3">
      <c r="A6641" s="1" t="s">
        <v>5</v>
      </c>
      <c r="B6641" s="1" t="s">
        <v>11</v>
      </c>
      <c r="C6641">
        <v>200</v>
      </c>
      <c r="D6641">
        <v>19405429348600</v>
      </c>
      <c r="E6641">
        <v>19405430560800</v>
      </c>
      <c r="F6641">
        <f t="shared" si="103"/>
        <v>1.2121999999999999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19405432284400</v>
      </c>
      <c r="E6642">
        <v>19405433561600</v>
      </c>
      <c r="F6642">
        <f t="shared" si="103"/>
        <v>1.2771999999999999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19405435461900</v>
      </c>
      <c r="E6643">
        <v>19405436593700</v>
      </c>
      <c r="F6643">
        <f t="shared" si="103"/>
        <v>1.1317999999999999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19405438572000</v>
      </c>
      <c r="E6644">
        <v>19405439793600</v>
      </c>
      <c r="F6644">
        <f t="shared" si="103"/>
        <v>1.2216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19405441545000</v>
      </c>
      <c r="E6645">
        <v>19405442849800</v>
      </c>
      <c r="F6645">
        <f t="shared" si="103"/>
        <v>1.3048</v>
      </c>
    </row>
    <row r="6646" spans="1:6" hidden="1" x14ac:dyDescent="0.3">
      <c r="A6646" s="1" t="s">
        <v>5</v>
      </c>
      <c r="B6646" s="1" t="s">
        <v>10</v>
      </c>
      <c r="C6646">
        <v>200</v>
      </c>
      <c r="D6646">
        <v>19405445044400</v>
      </c>
      <c r="E6646">
        <v>19405446309500</v>
      </c>
      <c r="F6646">
        <f t="shared" si="103"/>
        <v>1.2650999999999999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19405448001500</v>
      </c>
      <c r="E6647">
        <v>19405449280500</v>
      </c>
      <c r="F6647">
        <f t="shared" si="103"/>
        <v>1.2789999999999999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19405454788500</v>
      </c>
      <c r="E6648">
        <v>19405458448500</v>
      </c>
      <c r="F6648">
        <f t="shared" si="103"/>
        <v>3.66</v>
      </c>
    </row>
    <row r="6649" spans="1:6" hidden="1" x14ac:dyDescent="0.3">
      <c r="A6649" s="1" t="s">
        <v>5</v>
      </c>
      <c r="B6649" s="1" t="s">
        <v>13</v>
      </c>
      <c r="C6649">
        <v>200</v>
      </c>
      <c r="D6649">
        <v>19405464946700</v>
      </c>
      <c r="E6649">
        <v>19405467235800</v>
      </c>
      <c r="F6649">
        <f t="shared" si="103"/>
        <v>2.2890999999999999</v>
      </c>
    </row>
    <row r="6650" spans="1:6" hidden="1" x14ac:dyDescent="0.3">
      <c r="A6650" s="1" t="s">
        <v>5</v>
      </c>
      <c r="B6650" s="1" t="s">
        <v>19</v>
      </c>
      <c r="C6650">
        <v>200</v>
      </c>
      <c r="D6650">
        <v>19405470044700</v>
      </c>
      <c r="E6650">
        <v>19405472182500</v>
      </c>
      <c r="F6650">
        <f t="shared" si="103"/>
        <v>2.1377999999999999</v>
      </c>
    </row>
    <row r="6651" spans="1:6" hidden="1" x14ac:dyDescent="0.3">
      <c r="A6651" s="1" t="s">
        <v>5</v>
      </c>
      <c r="B6651" s="1" t="s">
        <v>20</v>
      </c>
      <c r="C6651">
        <v>200</v>
      </c>
      <c r="D6651">
        <v>19405474812500</v>
      </c>
      <c r="E6651">
        <v>19405476687400</v>
      </c>
      <c r="F6651">
        <f t="shared" si="103"/>
        <v>1.8749</v>
      </c>
    </row>
    <row r="6652" spans="1:6" hidden="1" x14ac:dyDescent="0.3">
      <c r="A6652" s="1" t="s">
        <v>5</v>
      </c>
      <c r="B6652" s="1" t="s">
        <v>21</v>
      </c>
      <c r="C6652">
        <v>200</v>
      </c>
      <c r="D6652">
        <v>19405481489300</v>
      </c>
      <c r="E6652">
        <v>19405483452400</v>
      </c>
      <c r="F6652">
        <f t="shared" si="103"/>
        <v>1.9631000000000001</v>
      </c>
    </row>
    <row r="6653" spans="1:6" x14ac:dyDescent="0.3">
      <c r="A6653" s="1" t="s">
        <v>5</v>
      </c>
      <c r="B6653" s="1" t="s">
        <v>31</v>
      </c>
      <c r="C6653">
        <v>200</v>
      </c>
      <c r="D6653">
        <v>19405486833700</v>
      </c>
      <c r="E6653">
        <v>19405506196600</v>
      </c>
      <c r="F6653">
        <f t="shared" si="103"/>
        <v>19.3629</v>
      </c>
    </row>
    <row r="6654" spans="1:6" hidden="1" x14ac:dyDescent="0.3">
      <c r="A6654" s="1" t="s">
        <v>5</v>
      </c>
      <c r="B6654" s="1" t="s">
        <v>8</v>
      </c>
      <c r="C6654">
        <v>200</v>
      </c>
      <c r="D6654">
        <v>19406575572200</v>
      </c>
      <c r="E6654">
        <v>19406578484500</v>
      </c>
      <c r="F6654">
        <f t="shared" si="103"/>
        <v>2.9123000000000001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19406581110200</v>
      </c>
      <c r="E6655">
        <v>19406582914900</v>
      </c>
      <c r="F6655">
        <f t="shared" si="103"/>
        <v>1.8047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19406585829100</v>
      </c>
      <c r="E6656">
        <v>19406587312100</v>
      </c>
      <c r="F6656">
        <f t="shared" si="103"/>
        <v>1.4830000000000001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19406589618000</v>
      </c>
      <c r="E6657">
        <v>19406590860200</v>
      </c>
      <c r="F6657">
        <f t="shared" si="103"/>
        <v>1.2422</v>
      </c>
    </row>
    <row r="6658" spans="1:6" hidden="1" x14ac:dyDescent="0.3">
      <c r="A6658" s="1" t="s">
        <v>5</v>
      </c>
      <c r="B6658" s="1" t="s">
        <v>14</v>
      </c>
      <c r="C6658">
        <v>200</v>
      </c>
      <c r="D6658">
        <v>19406592855200</v>
      </c>
      <c r="E6658">
        <v>19406594070900</v>
      </c>
      <c r="F6658">
        <f t="shared" ref="F6658:F6721" si="104">(E6658 - D6658)/1000000</f>
        <v>1.2157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19406596092900</v>
      </c>
      <c r="E6659">
        <v>19406597549100</v>
      </c>
      <c r="F6659">
        <f t="shared" si="104"/>
        <v>1.4561999999999999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19406599524000</v>
      </c>
      <c r="E6660">
        <v>19406600755800</v>
      </c>
      <c r="F6660">
        <f t="shared" si="104"/>
        <v>1.2318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19406602486600</v>
      </c>
      <c r="E6661">
        <v>19406603871900</v>
      </c>
      <c r="F6661">
        <f t="shared" si="104"/>
        <v>1.3853</v>
      </c>
    </row>
    <row r="6662" spans="1:6" hidden="1" x14ac:dyDescent="0.3">
      <c r="A6662" s="1" t="s">
        <v>5</v>
      </c>
      <c r="B6662" s="1" t="s">
        <v>10</v>
      </c>
      <c r="C6662">
        <v>200</v>
      </c>
      <c r="D6662">
        <v>19406606546700</v>
      </c>
      <c r="E6662">
        <v>19406607737200</v>
      </c>
      <c r="F6662">
        <f t="shared" si="104"/>
        <v>1.1904999999999999</v>
      </c>
    </row>
    <row r="6663" spans="1:6" hidden="1" x14ac:dyDescent="0.3">
      <c r="A6663" s="1" t="s">
        <v>5</v>
      </c>
      <c r="B6663" s="1" t="s">
        <v>17</v>
      </c>
      <c r="C6663">
        <v>200</v>
      </c>
      <c r="D6663">
        <v>19406609398100</v>
      </c>
      <c r="E6663">
        <v>19406610709600</v>
      </c>
      <c r="F6663">
        <f t="shared" si="104"/>
        <v>1.3115000000000001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19406612946300</v>
      </c>
      <c r="E6664">
        <v>19406614177200</v>
      </c>
      <c r="F6664">
        <f t="shared" si="104"/>
        <v>1.2309000000000001</v>
      </c>
    </row>
    <row r="6665" spans="1:6" hidden="1" x14ac:dyDescent="0.3">
      <c r="A6665" s="1" t="s">
        <v>5</v>
      </c>
      <c r="B6665" s="1" t="s">
        <v>19</v>
      </c>
      <c r="C6665">
        <v>200</v>
      </c>
      <c r="D6665">
        <v>19406616651800</v>
      </c>
      <c r="E6665">
        <v>19406617726000</v>
      </c>
      <c r="F6665">
        <f t="shared" si="104"/>
        <v>1.0742</v>
      </c>
    </row>
    <row r="6666" spans="1:6" hidden="1" x14ac:dyDescent="0.3">
      <c r="A6666" s="1" t="s">
        <v>5</v>
      </c>
      <c r="B6666" s="1" t="s">
        <v>20</v>
      </c>
      <c r="C6666">
        <v>200</v>
      </c>
      <c r="D6666">
        <v>19406619531600</v>
      </c>
      <c r="E6666">
        <v>19406621203500</v>
      </c>
      <c r="F6666">
        <f t="shared" si="104"/>
        <v>1.6718999999999999</v>
      </c>
    </row>
    <row r="6667" spans="1:6" hidden="1" x14ac:dyDescent="0.3">
      <c r="A6667" s="1" t="s">
        <v>5</v>
      </c>
      <c r="B6667" s="1" t="s">
        <v>21</v>
      </c>
      <c r="C6667">
        <v>200</v>
      </c>
      <c r="D6667">
        <v>19406625553600</v>
      </c>
      <c r="E6667">
        <v>19406627247200</v>
      </c>
      <c r="F6667">
        <f t="shared" si="104"/>
        <v>1.6936</v>
      </c>
    </row>
    <row r="6668" spans="1:6" x14ac:dyDescent="0.3">
      <c r="A6668" s="1" t="s">
        <v>26</v>
      </c>
      <c r="B6668" s="1" t="s">
        <v>42</v>
      </c>
      <c r="C6668">
        <v>500</v>
      </c>
      <c r="D6668">
        <v>19406630546800</v>
      </c>
      <c r="E6668">
        <v>19406665876300</v>
      </c>
      <c r="F6668">
        <f t="shared" si="104"/>
        <v>35.329500000000003</v>
      </c>
    </row>
    <row r="6669" spans="1:6" hidden="1" x14ac:dyDescent="0.3">
      <c r="A6669" s="1" t="s">
        <v>5</v>
      </c>
      <c r="B6669" s="1" t="s">
        <v>8</v>
      </c>
      <c r="C6669">
        <v>200</v>
      </c>
      <c r="D6669">
        <v>19406840011600</v>
      </c>
      <c r="E6669">
        <v>19406841540500</v>
      </c>
      <c r="F6669">
        <f t="shared" si="104"/>
        <v>1.5288999999999999</v>
      </c>
    </row>
    <row r="6670" spans="1:6" hidden="1" x14ac:dyDescent="0.3">
      <c r="A6670" s="1" t="s">
        <v>5</v>
      </c>
      <c r="B6670" s="1" t="s">
        <v>9</v>
      </c>
      <c r="C6670">
        <v>200</v>
      </c>
      <c r="D6670">
        <v>19406843816200</v>
      </c>
      <c r="E6670">
        <v>19406846028200</v>
      </c>
      <c r="F6670">
        <f t="shared" si="104"/>
        <v>2.2120000000000002</v>
      </c>
    </row>
    <row r="6671" spans="1:6" hidden="1" x14ac:dyDescent="0.3">
      <c r="A6671" s="1" t="s">
        <v>5</v>
      </c>
      <c r="B6671" s="1" t="s">
        <v>10</v>
      </c>
      <c r="C6671">
        <v>200</v>
      </c>
      <c r="D6671">
        <v>19406848998600</v>
      </c>
      <c r="E6671">
        <v>19406851047000</v>
      </c>
      <c r="F6671">
        <f t="shared" si="104"/>
        <v>2.0484</v>
      </c>
    </row>
    <row r="6672" spans="1:6" hidden="1" x14ac:dyDescent="0.3">
      <c r="A6672" s="1" t="s">
        <v>5</v>
      </c>
      <c r="B6672" s="1" t="s">
        <v>11</v>
      </c>
      <c r="C6672">
        <v>200</v>
      </c>
      <c r="D6672">
        <v>19406853237900</v>
      </c>
      <c r="E6672">
        <v>19406855269800</v>
      </c>
      <c r="F6672">
        <f t="shared" si="104"/>
        <v>2.0318999999999998</v>
      </c>
    </row>
    <row r="6673" spans="1:6" hidden="1" x14ac:dyDescent="0.3">
      <c r="A6673" s="1" t="s">
        <v>5</v>
      </c>
      <c r="B6673" s="1" t="s">
        <v>12</v>
      </c>
      <c r="C6673">
        <v>200</v>
      </c>
      <c r="D6673">
        <v>19406857391800</v>
      </c>
      <c r="E6673">
        <v>19406859568800</v>
      </c>
      <c r="F6673">
        <f t="shared" si="104"/>
        <v>2.177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19406862410900</v>
      </c>
      <c r="E6674">
        <v>19406863829500</v>
      </c>
      <c r="F6674">
        <f t="shared" si="104"/>
        <v>1.4186000000000001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19406866022500</v>
      </c>
      <c r="E6675">
        <v>19406867315500</v>
      </c>
      <c r="F6675">
        <f t="shared" si="104"/>
        <v>1.2929999999999999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19406869295300</v>
      </c>
      <c r="E6676">
        <v>19406870604800</v>
      </c>
      <c r="F6676">
        <f t="shared" si="104"/>
        <v>1.3095000000000001</v>
      </c>
    </row>
    <row r="6677" spans="1:6" hidden="1" x14ac:dyDescent="0.3">
      <c r="A6677" s="1" t="s">
        <v>5</v>
      </c>
      <c r="B6677" s="1" t="s">
        <v>17</v>
      </c>
      <c r="C6677">
        <v>200</v>
      </c>
      <c r="D6677">
        <v>19406873025400</v>
      </c>
      <c r="E6677">
        <v>19406874335200</v>
      </c>
      <c r="F6677">
        <f t="shared" si="104"/>
        <v>1.3098000000000001</v>
      </c>
    </row>
    <row r="6678" spans="1:6" hidden="1" x14ac:dyDescent="0.3">
      <c r="A6678" s="1" t="s">
        <v>5</v>
      </c>
      <c r="B6678" s="1" t="s">
        <v>18</v>
      </c>
      <c r="C6678">
        <v>200</v>
      </c>
      <c r="D6678">
        <v>19406876789400</v>
      </c>
      <c r="E6678">
        <v>19406878065900</v>
      </c>
      <c r="F6678">
        <f t="shared" si="104"/>
        <v>1.2765</v>
      </c>
    </row>
    <row r="6679" spans="1:6" hidden="1" x14ac:dyDescent="0.3">
      <c r="A6679" s="1" t="s">
        <v>5</v>
      </c>
      <c r="B6679" s="1" t="s">
        <v>13</v>
      </c>
      <c r="C6679">
        <v>200</v>
      </c>
      <c r="D6679">
        <v>19406880631500</v>
      </c>
      <c r="E6679">
        <v>19406881762000</v>
      </c>
      <c r="F6679">
        <f t="shared" si="104"/>
        <v>1.1305000000000001</v>
      </c>
    </row>
    <row r="6680" spans="1:6" hidden="1" x14ac:dyDescent="0.3">
      <c r="A6680" s="1" t="s">
        <v>5</v>
      </c>
      <c r="B6680" s="1" t="s">
        <v>19</v>
      </c>
      <c r="C6680">
        <v>200</v>
      </c>
      <c r="D6680">
        <v>19406883732100</v>
      </c>
      <c r="E6680">
        <v>19406885085100</v>
      </c>
      <c r="F6680">
        <f t="shared" si="104"/>
        <v>1.353</v>
      </c>
    </row>
    <row r="6681" spans="1:6" hidden="1" x14ac:dyDescent="0.3">
      <c r="A6681" s="1" t="s">
        <v>5</v>
      </c>
      <c r="B6681" s="1" t="s">
        <v>20</v>
      </c>
      <c r="C6681">
        <v>200</v>
      </c>
      <c r="D6681">
        <v>19406887026300</v>
      </c>
      <c r="E6681">
        <v>19406888789600</v>
      </c>
      <c r="F6681">
        <f t="shared" si="104"/>
        <v>1.7633000000000001</v>
      </c>
    </row>
    <row r="6682" spans="1:6" hidden="1" x14ac:dyDescent="0.3">
      <c r="A6682" s="1" t="s">
        <v>5</v>
      </c>
      <c r="B6682" s="1" t="s">
        <v>21</v>
      </c>
      <c r="C6682">
        <v>200</v>
      </c>
      <c r="D6682">
        <v>19406893194200</v>
      </c>
      <c r="E6682">
        <v>19406894840600</v>
      </c>
      <c r="F6682">
        <f t="shared" si="104"/>
        <v>1.6464000000000001</v>
      </c>
    </row>
    <row r="6683" spans="1:6" x14ac:dyDescent="0.3">
      <c r="A6683" s="1" t="s">
        <v>5</v>
      </c>
      <c r="B6683" s="1" t="s">
        <v>31</v>
      </c>
      <c r="C6683">
        <v>200</v>
      </c>
      <c r="D6683">
        <v>19406897598800</v>
      </c>
      <c r="E6683">
        <v>19406917288900</v>
      </c>
      <c r="F6683">
        <f t="shared" si="104"/>
        <v>19.690100000000001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19407930260800</v>
      </c>
      <c r="E6684">
        <v>19407932835400</v>
      </c>
      <c r="F6684">
        <f t="shared" si="104"/>
        <v>2.5746000000000002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19407936126400</v>
      </c>
      <c r="E6685">
        <v>19407938142700</v>
      </c>
      <c r="F6685">
        <f t="shared" si="104"/>
        <v>2.0163000000000002</v>
      </c>
    </row>
    <row r="6686" spans="1:6" hidden="1" x14ac:dyDescent="0.3">
      <c r="A6686" s="1" t="s">
        <v>5</v>
      </c>
      <c r="B6686" s="1" t="s">
        <v>11</v>
      </c>
      <c r="C6686">
        <v>200</v>
      </c>
      <c r="D6686">
        <v>19407940876400</v>
      </c>
      <c r="E6686">
        <v>19407942314800</v>
      </c>
      <c r="F6686">
        <f t="shared" si="104"/>
        <v>1.4383999999999999</v>
      </c>
    </row>
    <row r="6687" spans="1:6" hidden="1" x14ac:dyDescent="0.3">
      <c r="A6687" s="1" t="s">
        <v>5</v>
      </c>
      <c r="B6687" s="1" t="s">
        <v>12</v>
      </c>
      <c r="C6687">
        <v>200</v>
      </c>
      <c r="D6687">
        <v>19407944392200</v>
      </c>
      <c r="E6687">
        <v>19407946581300</v>
      </c>
      <c r="F6687">
        <f t="shared" si="104"/>
        <v>2.1890999999999998</v>
      </c>
    </row>
    <row r="6688" spans="1:6" hidden="1" x14ac:dyDescent="0.3">
      <c r="A6688" s="1" t="s">
        <v>5</v>
      </c>
      <c r="B6688" s="1" t="s">
        <v>14</v>
      </c>
      <c r="C6688">
        <v>200</v>
      </c>
      <c r="D6688">
        <v>19407949224600</v>
      </c>
      <c r="E6688">
        <v>19407950701300</v>
      </c>
      <c r="F6688">
        <f t="shared" si="104"/>
        <v>1.4766999999999999</v>
      </c>
    </row>
    <row r="6689" spans="1:6" hidden="1" x14ac:dyDescent="0.3">
      <c r="A6689" s="1" t="s">
        <v>5</v>
      </c>
      <c r="B6689" s="1" t="s">
        <v>15</v>
      </c>
      <c r="C6689">
        <v>200</v>
      </c>
      <c r="D6689">
        <v>19407952494900</v>
      </c>
      <c r="E6689">
        <v>19407953672100</v>
      </c>
      <c r="F6689">
        <f t="shared" si="104"/>
        <v>1.1772</v>
      </c>
    </row>
    <row r="6690" spans="1:6" hidden="1" x14ac:dyDescent="0.3">
      <c r="A6690" s="1" t="s">
        <v>5</v>
      </c>
      <c r="B6690" s="1" t="s">
        <v>16</v>
      </c>
      <c r="C6690">
        <v>200</v>
      </c>
      <c r="D6690">
        <v>19407955436900</v>
      </c>
      <c r="E6690">
        <v>19407956724500</v>
      </c>
      <c r="F6690">
        <f t="shared" si="104"/>
        <v>1.2876000000000001</v>
      </c>
    </row>
    <row r="6691" spans="1:6" hidden="1" x14ac:dyDescent="0.3">
      <c r="A6691" s="1" t="s">
        <v>5</v>
      </c>
      <c r="B6691" s="1" t="s">
        <v>10</v>
      </c>
      <c r="C6691">
        <v>200</v>
      </c>
      <c r="D6691">
        <v>19407958989700</v>
      </c>
      <c r="E6691">
        <v>19407960128100</v>
      </c>
      <c r="F6691">
        <f t="shared" si="104"/>
        <v>1.1384000000000001</v>
      </c>
    </row>
    <row r="6692" spans="1:6" hidden="1" x14ac:dyDescent="0.3">
      <c r="A6692" s="1" t="s">
        <v>5</v>
      </c>
      <c r="B6692" s="1" t="s">
        <v>17</v>
      </c>
      <c r="C6692">
        <v>200</v>
      </c>
      <c r="D6692">
        <v>19407961787300</v>
      </c>
      <c r="E6692">
        <v>19407963055800</v>
      </c>
      <c r="F6692">
        <f t="shared" si="104"/>
        <v>1.2685</v>
      </c>
    </row>
    <row r="6693" spans="1:6" hidden="1" x14ac:dyDescent="0.3">
      <c r="A6693" s="1" t="s">
        <v>5</v>
      </c>
      <c r="B6693" s="1" t="s">
        <v>18</v>
      </c>
      <c r="C6693">
        <v>200</v>
      </c>
      <c r="D6693">
        <v>19407965543200</v>
      </c>
      <c r="E6693">
        <v>19407967085700</v>
      </c>
      <c r="F6693">
        <f t="shared" si="104"/>
        <v>1.5425</v>
      </c>
    </row>
    <row r="6694" spans="1:6" hidden="1" x14ac:dyDescent="0.3">
      <c r="A6694" s="1" t="s">
        <v>5</v>
      </c>
      <c r="B6694" s="1" t="s">
        <v>13</v>
      </c>
      <c r="C6694">
        <v>200</v>
      </c>
      <c r="D6694">
        <v>19407969693300</v>
      </c>
      <c r="E6694">
        <v>19407970800400</v>
      </c>
      <c r="F6694">
        <f t="shared" si="104"/>
        <v>1.1071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19407972462200</v>
      </c>
      <c r="E6695">
        <v>19407973525900</v>
      </c>
      <c r="F6695">
        <f t="shared" si="104"/>
        <v>1.0637000000000001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19407975258000</v>
      </c>
      <c r="E6696">
        <v>19407976833900</v>
      </c>
      <c r="F6696">
        <f t="shared" si="104"/>
        <v>1.5759000000000001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19407981239700</v>
      </c>
      <c r="E6697">
        <v>19407982877900</v>
      </c>
      <c r="F6697">
        <f t="shared" si="104"/>
        <v>1.6382000000000001</v>
      </c>
    </row>
    <row r="6698" spans="1:6" x14ac:dyDescent="0.3">
      <c r="A6698" s="1" t="s">
        <v>26</v>
      </c>
      <c r="B6698" s="1" t="s">
        <v>42</v>
      </c>
      <c r="C6698">
        <v>500</v>
      </c>
      <c r="D6698">
        <v>19407986102900</v>
      </c>
      <c r="E6698">
        <v>19408012890800</v>
      </c>
      <c r="F6698">
        <f t="shared" si="104"/>
        <v>26.7879</v>
      </c>
    </row>
    <row r="6699" spans="1:6" hidden="1" x14ac:dyDescent="0.3">
      <c r="A6699" s="1" t="s">
        <v>5</v>
      </c>
      <c r="B6699" s="1" t="s">
        <v>8</v>
      </c>
      <c r="C6699">
        <v>200</v>
      </c>
      <c r="D6699">
        <v>19408504599300</v>
      </c>
      <c r="E6699">
        <v>19408507156400</v>
      </c>
      <c r="F6699">
        <f t="shared" si="104"/>
        <v>2.5571000000000002</v>
      </c>
    </row>
    <row r="6700" spans="1:6" hidden="1" x14ac:dyDescent="0.3">
      <c r="A6700" s="1" t="s">
        <v>5</v>
      </c>
      <c r="B6700" s="1" t="s">
        <v>9</v>
      </c>
      <c r="C6700">
        <v>200</v>
      </c>
      <c r="D6700">
        <v>19408509646800</v>
      </c>
      <c r="E6700">
        <v>19408510984900</v>
      </c>
      <c r="F6700">
        <f t="shared" si="104"/>
        <v>1.3381000000000001</v>
      </c>
    </row>
    <row r="6701" spans="1:6" hidden="1" x14ac:dyDescent="0.3">
      <c r="A6701" s="1" t="s">
        <v>5</v>
      </c>
      <c r="B6701" s="1" t="s">
        <v>10</v>
      </c>
      <c r="C6701">
        <v>200</v>
      </c>
      <c r="D6701">
        <v>19408513271400</v>
      </c>
      <c r="E6701">
        <v>19408514628400</v>
      </c>
      <c r="F6701">
        <f t="shared" si="104"/>
        <v>1.357</v>
      </c>
    </row>
    <row r="6702" spans="1:6" hidden="1" x14ac:dyDescent="0.3">
      <c r="A6702" s="1" t="s">
        <v>5</v>
      </c>
      <c r="B6702" s="1" t="s">
        <v>11</v>
      </c>
      <c r="C6702">
        <v>200</v>
      </c>
      <c r="D6702">
        <v>19408516555800</v>
      </c>
      <c r="E6702">
        <v>19408518424800</v>
      </c>
      <c r="F6702">
        <f t="shared" si="104"/>
        <v>1.869</v>
      </c>
    </row>
    <row r="6703" spans="1:6" hidden="1" x14ac:dyDescent="0.3">
      <c r="A6703" s="1" t="s">
        <v>5</v>
      </c>
      <c r="B6703" s="1" t="s">
        <v>18</v>
      </c>
      <c r="C6703">
        <v>200</v>
      </c>
      <c r="D6703">
        <v>19408520605800</v>
      </c>
      <c r="E6703">
        <v>19408521945600</v>
      </c>
      <c r="F6703">
        <f t="shared" si="104"/>
        <v>1.3398000000000001</v>
      </c>
    </row>
    <row r="6704" spans="1:6" hidden="1" x14ac:dyDescent="0.3">
      <c r="A6704" s="1" t="s">
        <v>5</v>
      </c>
      <c r="B6704" s="1" t="s">
        <v>12</v>
      </c>
      <c r="C6704">
        <v>200</v>
      </c>
      <c r="D6704">
        <v>19408524517400</v>
      </c>
      <c r="E6704">
        <v>19408525744500</v>
      </c>
      <c r="F6704">
        <f t="shared" si="104"/>
        <v>1.2271000000000001</v>
      </c>
    </row>
    <row r="6705" spans="1:6" hidden="1" x14ac:dyDescent="0.3">
      <c r="A6705" s="1" t="s">
        <v>5</v>
      </c>
      <c r="B6705" s="1" t="s">
        <v>14</v>
      </c>
      <c r="C6705">
        <v>200</v>
      </c>
      <c r="D6705">
        <v>19408527738700</v>
      </c>
      <c r="E6705">
        <v>19408528873300</v>
      </c>
      <c r="F6705">
        <f t="shared" si="104"/>
        <v>1.1346000000000001</v>
      </c>
    </row>
    <row r="6706" spans="1:6" hidden="1" x14ac:dyDescent="0.3">
      <c r="A6706" s="1" t="s">
        <v>5</v>
      </c>
      <c r="B6706" s="1" t="s">
        <v>15</v>
      </c>
      <c r="C6706">
        <v>200</v>
      </c>
      <c r="D6706">
        <v>19408530639800</v>
      </c>
      <c r="E6706">
        <v>19408531792500</v>
      </c>
      <c r="F6706">
        <f t="shared" si="104"/>
        <v>1.1527000000000001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19408533493800</v>
      </c>
      <c r="E6707">
        <v>19408534877900</v>
      </c>
      <c r="F6707">
        <f t="shared" si="104"/>
        <v>1.3841000000000001</v>
      </c>
    </row>
    <row r="6708" spans="1:6" hidden="1" x14ac:dyDescent="0.3">
      <c r="A6708" s="1" t="s">
        <v>5</v>
      </c>
      <c r="B6708" s="1" t="s">
        <v>17</v>
      </c>
      <c r="C6708">
        <v>200</v>
      </c>
      <c r="D6708">
        <v>19408537057500</v>
      </c>
      <c r="E6708">
        <v>19408538293700</v>
      </c>
      <c r="F6708">
        <f t="shared" si="104"/>
        <v>1.2362</v>
      </c>
    </row>
    <row r="6709" spans="1:6" hidden="1" x14ac:dyDescent="0.3">
      <c r="A6709" s="1" t="s">
        <v>5</v>
      </c>
      <c r="B6709" s="1" t="s">
        <v>13</v>
      </c>
      <c r="C6709">
        <v>200</v>
      </c>
      <c r="D6709">
        <v>19408540462200</v>
      </c>
      <c r="E6709">
        <v>19408541533400</v>
      </c>
      <c r="F6709">
        <f t="shared" si="104"/>
        <v>1.0711999999999999</v>
      </c>
    </row>
    <row r="6710" spans="1:6" hidden="1" x14ac:dyDescent="0.3">
      <c r="A6710" s="1" t="s">
        <v>5</v>
      </c>
      <c r="B6710" s="1" t="s">
        <v>19</v>
      </c>
      <c r="C6710">
        <v>200</v>
      </c>
      <c r="D6710">
        <v>19408543133400</v>
      </c>
      <c r="E6710">
        <v>19408544191000</v>
      </c>
      <c r="F6710">
        <f t="shared" si="104"/>
        <v>1.0576000000000001</v>
      </c>
    </row>
    <row r="6711" spans="1:6" hidden="1" x14ac:dyDescent="0.3">
      <c r="A6711" s="1" t="s">
        <v>5</v>
      </c>
      <c r="B6711" s="1" t="s">
        <v>20</v>
      </c>
      <c r="C6711">
        <v>200</v>
      </c>
      <c r="D6711">
        <v>19408545897300</v>
      </c>
      <c r="E6711">
        <v>19408547490900</v>
      </c>
      <c r="F6711">
        <f t="shared" si="104"/>
        <v>1.5935999999999999</v>
      </c>
    </row>
    <row r="6712" spans="1:6" hidden="1" x14ac:dyDescent="0.3">
      <c r="A6712" s="1" t="s">
        <v>5</v>
      </c>
      <c r="B6712" s="1" t="s">
        <v>21</v>
      </c>
      <c r="C6712">
        <v>200</v>
      </c>
      <c r="D6712">
        <v>19408551746200</v>
      </c>
      <c r="E6712">
        <v>19408553346000</v>
      </c>
      <c r="F6712">
        <f t="shared" si="104"/>
        <v>1.5998000000000001</v>
      </c>
    </row>
    <row r="6713" spans="1:6" x14ac:dyDescent="0.3">
      <c r="A6713" s="1" t="s">
        <v>5</v>
      </c>
      <c r="B6713" s="1" t="s">
        <v>31</v>
      </c>
      <c r="C6713">
        <v>200</v>
      </c>
      <c r="D6713">
        <v>19408556077900</v>
      </c>
      <c r="E6713">
        <v>19408573605500</v>
      </c>
      <c r="F6713">
        <f t="shared" si="104"/>
        <v>17.5276</v>
      </c>
    </row>
    <row r="6714" spans="1:6" hidden="1" x14ac:dyDescent="0.3">
      <c r="A6714" s="1" t="s">
        <v>5</v>
      </c>
      <c r="B6714" s="1" t="s">
        <v>8</v>
      </c>
      <c r="C6714">
        <v>200</v>
      </c>
      <c r="D6714">
        <v>19409497760900</v>
      </c>
      <c r="E6714">
        <v>19409499190700</v>
      </c>
      <c r="F6714">
        <f t="shared" si="104"/>
        <v>1.4298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19409501100400</v>
      </c>
      <c r="E6715">
        <v>19409502513600</v>
      </c>
      <c r="F6715">
        <f t="shared" si="104"/>
        <v>1.4132</v>
      </c>
    </row>
    <row r="6716" spans="1:6" hidden="1" x14ac:dyDescent="0.3">
      <c r="A6716" s="1" t="s">
        <v>5</v>
      </c>
      <c r="B6716" s="1" t="s">
        <v>11</v>
      </c>
      <c r="C6716">
        <v>200</v>
      </c>
      <c r="D6716">
        <v>19409504847900</v>
      </c>
      <c r="E6716">
        <v>19409506143300</v>
      </c>
      <c r="F6716">
        <f t="shared" si="104"/>
        <v>1.2954000000000001</v>
      </c>
    </row>
    <row r="6717" spans="1:6" hidden="1" x14ac:dyDescent="0.3">
      <c r="A6717" s="1" t="s">
        <v>5</v>
      </c>
      <c r="B6717" s="1" t="s">
        <v>12</v>
      </c>
      <c r="C6717">
        <v>200</v>
      </c>
      <c r="D6717">
        <v>19409507937200</v>
      </c>
      <c r="E6717">
        <v>19409509822800</v>
      </c>
      <c r="F6717">
        <f t="shared" si="104"/>
        <v>1.8855999999999999</v>
      </c>
    </row>
    <row r="6718" spans="1:6" hidden="1" x14ac:dyDescent="0.3">
      <c r="A6718" s="1" t="s">
        <v>5</v>
      </c>
      <c r="B6718" s="1" t="s">
        <v>14</v>
      </c>
      <c r="C6718">
        <v>200</v>
      </c>
      <c r="D6718">
        <v>19409512350000</v>
      </c>
      <c r="E6718">
        <v>19409513593500</v>
      </c>
      <c r="F6718">
        <f t="shared" si="104"/>
        <v>1.2435</v>
      </c>
    </row>
    <row r="6719" spans="1:6" hidden="1" x14ac:dyDescent="0.3">
      <c r="A6719" s="1" t="s">
        <v>5</v>
      </c>
      <c r="B6719" s="1" t="s">
        <v>15</v>
      </c>
      <c r="C6719">
        <v>200</v>
      </c>
      <c r="D6719">
        <v>19409515459900</v>
      </c>
      <c r="E6719">
        <v>19409516662800</v>
      </c>
      <c r="F6719">
        <f t="shared" si="104"/>
        <v>1.2029000000000001</v>
      </c>
    </row>
    <row r="6720" spans="1:6" hidden="1" x14ac:dyDescent="0.3">
      <c r="A6720" s="1" t="s">
        <v>5</v>
      </c>
      <c r="B6720" s="1" t="s">
        <v>16</v>
      </c>
      <c r="C6720">
        <v>200</v>
      </c>
      <c r="D6720">
        <v>19409518467400</v>
      </c>
      <c r="E6720">
        <v>19409519971400</v>
      </c>
      <c r="F6720">
        <f t="shared" si="104"/>
        <v>1.504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19409523048300</v>
      </c>
      <c r="E6721">
        <v>19409525179400</v>
      </c>
      <c r="F6721">
        <f t="shared" si="104"/>
        <v>2.1311</v>
      </c>
    </row>
    <row r="6722" spans="1:6" hidden="1" x14ac:dyDescent="0.3">
      <c r="A6722" s="1" t="s">
        <v>5</v>
      </c>
      <c r="B6722" s="1" t="s">
        <v>17</v>
      </c>
      <c r="C6722">
        <v>200</v>
      </c>
      <c r="D6722">
        <v>19409527436400</v>
      </c>
      <c r="E6722">
        <v>19409529708100</v>
      </c>
      <c r="F6722">
        <f t="shared" ref="F6722:F6785" si="105">(E6722 - D6722)/1000000</f>
        <v>2.2717000000000001</v>
      </c>
    </row>
    <row r="6723" spans="1:6" hidden="1" x14ac:dyDescent="0.3">
      <c r="A6723" s="1" t="s">
        <v>5</v>
      </c>
      <c r="B6723" s="1" t="s">
        <v>18</v>
      </c>
      <c r="C6723">
        <v>200</v>
      </c>
      <c r="D6723">
        <v>19409532918100</v>
      </c>
      <c r="E6723">
        <v>19409534441300</v>
      </c>
      <c r="F6723">
        <f t="shared" si="105"/>
        <v>1.5232000000000001</v>
      </c>
    </row>
    <row r="6724" spans="1:6" hidden="1" x14ac:dyDescent="0.3">
      <c r="A6724" s="1" t="s">
        <v>5</v>
      </c>
      <c r="B6724" s="1" t="s">
        <v>13</v>
      </c>
      <c r="C6724">
        <v>200</v>
      </c>
      <c r="D6724">
        <v>19409537355200</v>
      </c>
      <c r="E6724">
        <v>19409538507400</v>
      </c>
      <c r="F6724">
        <f t="shared" si="105"/>
        <v>1.1521999999999999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19409540295100</v>
      </c>
      <c r="E6725">
        <v>19409541422100</v>
      </c>
      <c r="F6725">
        <f t="shared" si="105"/>
        <v>1.127</v>
      </c>
    </row>
    <row r="6726" spans="1:6" hidden="1" x14ac:dyDescent="0.3">
      <c r="A6726" s="1" t="s">
        <v>5</v>
      </c>
      <c r="B6726" s="1" t="s">
        <v>20</v>
      </c>
      <c r="C6726">
        <v>200</v>
      </c>
      <c r="D6726">
        <v>19409543154800</v>
      </c>
      <c r="E6726">
        <v>19409544689900</v>
      </c>
      <c r="F6726">
        <f t="shared" si="105"/>
        <v>1.5350999999999999</v>
      </c>
    </row>
    <row r="6727" spans="1:6" hidden="1" x14ac:dyDescent="0.3">
      <c r="A6727" s="1" t="s">
        <v>5</v>
      </c>
      <c r="B6727" s="1" t="s">
        <v>21</v>
      </c>
      <c r="C6727">
        <v>200</v>
      </c>
      <c r="D6727">
        <v>19409548848600</v>
      </c>
      <c r="E6727">
        <v>19409550559000</v>
      </c>
      <c r="F6727">
        <f t="shared" si="105"/>
        <v>1.7103999999999999</v>
      </c>
    </row>
    <row r="6728" spans="1:6" x14ac:dyDescent="0.3">
      <c r="A6728" s="1" t="s">
        <v>26</v>
      </c>
      <c r="B6728" s="1" t="s">
        <v>42</v>
      </c>
      <c r="C6728">
        <v>500</v>
      </c>
      <c r="D6728">
        <v>19409553465600</v>
      </c>
      <c r="E6728">
        <v>19409583713500</v>
      </c>
      <c r="F6728">
        <f t="shared" si="105"/>
        <v>30.247900000000001</v>
      </c>
    </row>
    <row r="6729" spans="1:6" hidden="1" x14ac:dyDescent="0.3">
      <c r="A6729" s="1" t="s">
        <v>5</v>
      </c>
      <c r="B6729" s="1" t="s">
        <v>8</v>
      </c>
      <c r="C6729">
        <v>200</v>
      </c>
      <c r="D6729">
        <v>19409752101400</v>
      </c>
      <c r="E6729">
        <v>19409754568600</v>
      </c>
      <c r="F6729">
        <f t="shared" si="105"/>
        <v>2.4672000000000001</v>
      </c>
    </row>
    <row r="6730" spans="1:6" hidden="1" x14ac:dyDescent="0.3">
      <c r="A6730" s="1" t="s">
        <v>5</v>
      </c>
      <c r="B6730" s="1" t="s">
        <v>9</v>
      </c>
      <c r="C6730">
        <v>200</v>
      </c>
      <c r="D6730">
        <v>19409756956200</v>
      </c>
      <c r="E6730">
        <v>19409758326800</v>
      </c>
      <c r="F6730">
        <f t="shared" si="105"/>
        <v>1.3706</v>
      </c>
    </row>
    <row r="6731" spans="1:6" hidden="1" x14ac:dyDescent="0.3">
      <c r="A6731" s="1" t="s">
        <v>5</v>
      </c>
      <c r="B6731" s="1" t="s">
        <v>11</v>
      </c>
      <c r="C6731">
        <v>200</v>
      </c>
      <c r="D6731">
        <v>19409760510800</v>
      </c>
      <c r="E6731">
        <v>19409761856100</v>
      </c>
      <c r="F6731">
        <f t="shared" si="105"/>
        <v>1.3452999999999999</v>
      </c>
    </row>
    <row r="6732" spans="1:6" hidden="1" x14ac:dyDescent="0.3">
      <c r="A6732" s="1" t="s">
        <v>5</v>
      </c>
      <c r="B6732" s="1" t="s">
        <v>12</v>
      </c>
      <c r="C6732">
        <v>200</v>
      </c>
      <c r="D6732">
        <v>19409769342200</v>
      </c>
      <c r="E6732">
        <v>19409772638900</v>
      </c>
      <c r="F6732">
        <f t="shared" si="105"/>
        <v>3.2967</v>
      </c>
    </row>
    <row r="6733" spans="1:6" hidden="1" x14ac:dyDescent="0.3">
      <c r="A6733" s="1" t="s">
        <v>5</v>
      </c>
      <c r="B6733" s="1" t="s">
        <v>14</v>
      </c>
      <c r="C6733">
        <v>200</v>
      </c>
      <c r="D6733">
        <v>19409775740800</v>
      </c>
      <c r="E6733">
        <v>19409777039900</v>
      </c>
      <c r="F6733">
        <f t="shared" si="105"/>
        <v>1.2990999999999999</v>
      </c>
    </row>
    <row r="6734" spans="1:6" hidden="1" x14ac:dyDescent="0.3">
      <c r="A6734" s="1" t="s">
        <v>5</v>
      </c>
      <c r="B6734" s="1" t="s">
        <v>15</v>
      </c>
      <c r="C6734">
        <v>200</v>
      </c>
      <c r="D6734">
        <v>19409778951200</v>
      </c>
      <c r="E6734">
        <v>19409780474500</v>
      </c>
      <c r="F6734">
        <f t="shared" si="105"/>
        <v>1.5233000000000001</v>
      </c>
    </row>
    <row r="6735" spans="1:6" hidden="1" x14ac:dyDescent="0.3">
      <c r="A6735" s="1" t="s">
        <v>5</v>
      </c>
      <c r="B6735" s="1" t="s">
        <v>16</v>
      </c>
      <c r="C6735">
        <v>200</v>
      </c>
      <c r="D6735">
        <v>19409783042500</v>
      </c>
      <c r="E6735">
        <v>19409784609100</v>
      </c>
      <c r="F6735">
        <f t="shared" si="105"/>
        <v>1.5666</v>
      </c>
    </row>
    <row r="6736" spans="1:6" hidden="1" x14ac:dyDescent="0.3">
      <c r="A6736" s="1" t="s">
        <v>5</v>
      </c>
      <c r="B6736" s="1" t="s">
        <v>10</v>
      </c>
      <c r="C6736">
        <v>200</v>
      </c>
      <c r="D6736">
        <v>19409787552100</v>
      </c>
      <c r="E6736">
        <v>19409789028000</v>
      </c>
      <c r="F6736">
        <f t="shared" si="105"/>
        <v>1.4759</v>
      </c>
    </row>
    <row r="6737" spans="1:6" hidden="1" x14ac:dyDescent="0.3">
      <c r="A6737" s="1" t="s">
        <v>5</v>
      </c>
      <c r="B6737" s="1" t="s">
        <v>17</v>
      </c>
      <c r="C6737">
        <v>200</v>
      </c>
      <c r="D6737">
        <v>19409791523000</v>
      </c>
      <c r="E6737">
        <v>19409793009900</v>
      </c>
      <c r="F6737">
        <f t="shared" si="105"/>
        <v>1.4869000000000001</v>
      </c>
    </row>
    <row r="6738" spans="1:6" hidden="1" x14ac:dyDescent="0.3">
      <c r="A6738" s="1" t="s">
        <v>5</v>
      </c>
      <c r="B6738" s="1" t="s">
        <v>18</v>
      </c>
      <c r="C6738">
        <v>200</v>
      </c>
      <c r="D6738">
        <v>19409796252600</v>
      </c>
      <c r="E6738">
        <v>19409798037600</v>
      </c>
      <c r="F6738">
        <f t="shared" si="105"/>
        <v>1.7849999999999999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19409801389700</v>
      </c>
      <c r="E6739">
        <v>19409802650300</v>
      </c>
      <c r="F6739">
        <f t="shared" si="105"/>
        <v>1.2605999999999999</v>
      </c>
    </row>
    <row r="6740" spans="1:6" hidden="1" x14ac:dyDescent="0.3">
      <c r="A6740" s="1" t="s">
        <v>5</v>
      </c>
      <c r="B6740" s="1" t="s">
        <v>19</v>
      </c>
      <c r="C6740">
        <v>200</v>
      </c>
      <c r="D6740">
        <v>19409805340500</v>
      </c>
      <c r="E6740">
        <v>19409807416100</v>
      </c>
      <c r="F6740">
        <f t="shared" si="105"/>
        <v>2.0756000000000001</v>
      </c>
    </row>
    <row r="6741" spans="1:6" hidden="1" x14ac:dyDescent="0.3">
      <c r="A6741" s="1" t="s">
        <v>5</v>
      </c>
      <c r="B6741" s="1" t="s">
        <v>20</v>
      </c>
      <c r="C6741">
        <v>200</v>
      </c>
      <c r="D6741">
        <v>19409810276800</v>
      </c>
      <c r="E6741">
        <v>19409812265000</v>
      </c>
      <c r="F6741">
        <f t="shared" si="105"/>
        <v>1.9882</v>
      </c>
    </row>
    <row r="6742" spans="1:6" hidden="1" x14ac:dyDescent="0.3">
      <c r="A6742" s="1" t="s">
        <v>5</v>
      </c>
      <c r="B6742" s="1" t="s">
        <v>21</v>
      </c>
      <c r="C6742">
        <v>200</v>
      </c>
      <c r="D6742">
        <v>19409817848800</v>
      </c>
      <c r="E6742">
        <v>19409819953000</v>
      </c>
      <c r="F6742">
        <f t="shared" si="105"/>
        <v>2.1042000000000001</v>
      </c>
    </row>
    <row r="6743" spans="1:6" x14ac:dyDescent="0.3">
      <c r="A6743" s="1" t="s">
        <v>5</v>
      </c>
      <c r="B6743" s="1" t="s">
        <v>31</v>
      </c>
      <c r="C6743">
        <v>200</v>
      </c>
      <c r="D6743">
        <v>19409823666000</v>
      </c>
      <c r="E6743">
        <v>19409861928900</v>
      </c>
      <c r="F6743">
        <f t="shared" si="105"/>
        <v>38.262900000000002</v>
      </c>
    </row>
    <row r="6744" spans="1:6" hidden="1" x14ac:dyDescent="0.3">
      <c r="A6744" s="1" t="s">
        <v>5</v>
      </c>
      <c r="B6744" s="1" t="s">
        <v>8</v>
      </c>
      <c r="C6744">
        <v>200</v>
      </c>
      <c r="D6744">
        <v>19410606316800</v>
      </c>
      <c r="E6744">
        <v>19410608028400</v>
      </c>
      <c r="F6744">
        <f t="shared" si="105"/>
        <v>1.7116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19410610041700</v>
      </c>
      <c r="E6745">
        <v>19410611344300</v>
      </c>
      <c r="F6745">
        <f t="shared" si="105"/>
        <v>1.3026</v>
      </c>
    </row>
    <row r="6746" spans="1:6" hidden="1" x14ac:dyDescent="0.3">
      <c r="A6746" s="1" t="s">
        <v>5</v>
      </c>
      <c r="B6746" s="1" t="s">
        <v>11</v>
      </c>
      <c r="C6746">
        <v>200</v>
      </c>
      <c r="D6746">
        <v>19410613805300</v>
      </c>
      <c r="E6746">
        <v>19410615161100</v>
      </c>
      <c r="F6746">
        <f t="shared" si="105"/>
        <v>1.3557999999999999</v>
      </c>
    </row>
    <row r="6747" spans="1:6" hidden="1" x14ac:dyDescent="0.3">
      <c r="A6747" s="1" t="s">
        <v>5</v>
      </c>
      <c r="B6747" s="1" t="s">
        <v>12</v>
      </c>
      <c r="C6747">
        <v>200</v>
      </c>
      <c r="D6747">
        <v>19410616820100</v>
      </c>
      <c r="E6747">
        <v>19410618590100</v>
      </c>
      <c r="F6747">
        <f t="shared" si="105"/>
        <v>1.77</v>
      </c>
    </row>
    <row r="6748" spans="1:6" hidden="1" x14ac:dyDescent="0.3">
      <c r="A6748" s="1" t="s">
        <v>5</v>
      </c>
      <c r="B6748" s="1" t="s">
        <v>14</v>
      </c>
      <c r="C6748">
        <v>200</v>
      </c>
      <c r="D6748">
        <v>19410621032800</v>
      </c>
      <c r="E6748">
        <v>19410622344200</v>
      </c>
      <c r="F6748">
        <f t="shared" si="105"/>
        <v>1.3113999999999999</v>
      </c>
    </row>
    <row r="6749" spans="1:6" hidden="1" x14ac:dyDescent="0.3">
      <c r="A6749" s="1" t="s">
        <v>5</v>
      </c>
      <c r="B6749" s="1" t="s">
        <v>15</v>
      </c>
      <c r="C6749">
        <v>200</v>
      </c>
      <c r="D6749">
        <v>19410623970700</v>
      </c>
      <c r="E6749">
        <v>19410625354000</v>
      </c>
      <c r="F6749">
        <f t="shared" si="105"/>
        <v>1.3833</v>
      </c>
    </row>
    <row r="6750" spans="1:6" hidden="1" x14ac:dyDescent="0.3">
      <c r="A6750" s="1" t="s">
        <v>5</v>
      </c>
      <c r="B6750" s="1" t="s">
        <v>16</v>
      </c>
      <c r="C6750">
        <v>200</v>
      </c>
      <c r="D6750">
        <v>19410627627900</v>
      </c>
      <c r="E6750">
        <v>19410629121700</v>
      </c>
      <c r="F6750">
        <f t="shared" si="105"/>
        <v>1.4938</v>
      </c>
    </row>
    <row r="6751" spans="1:6" hidden="1" x14ac:dyDescent="0.3">
      <c r="A6751" s="1" t="s">
        <v>5</v>
      </c>
      <c r="B6751" s="1" t="s">
        <v>10</v>
      </c>
      <c r="C6751">
        <v>200</v>
      </c>
      <c r="D6751">
        <v>19410631903100</v>
      </c>
      <c r="E6751">
        <v>19410633115300</v>
      </c>
      <c r="F6751">
        <f t="shared" si="105"/>
        <v>1.2121999999999999</v>
      </c>
    </row>
    <row r="6752" spans="1:6" hidden="1" x14ac:dyDescent="0.3">
      <c r="A6752" s="1" t="s">
        <v>5</v>
      </c>
      <c r="B6752" s="1" t="s">
        <v>17</v>
      </c>
      <c r="C6752">
        <v>200</v>
      </c>
      <c r="D6752">
        <v>19410634844000</v>
      </c>
      <c r="E6752">
        <v>19410636074500</v>
      </c>
      <c r="F6752">
        <f t="shared" si="105"/>
        <v>1.2304999999999999</v>
      </c>
    </row>
    <row r="6753" spans="1:6" hidden="1" x14ac:dyDescent="0.3">
      <c r="A6753" s="1" t="s">
        <v>5</v>
      </c>
      <c r="B6753" s="1" t="s">
        <v>18</v>
      </c>
      <c r="C6753">
        <v>200</v>
      </c>
      <c r="D6753">
        <v>19410638298700</v>
      </c>
      <c r="E6753">
        <v>19410639529700</v>
      </c>
      <c r="F6753">
        <f t="shared" si="105"/>
        <v>1.2310000000000001</v>
      </c>
    </row>
    <row r="6754" spans="1:6" hidden="1" x14ac:dyDescent="0.3">
      <c r="A6754" s="1" t="s">
        <v>5</v>
      </c>
      <c r="B6754" s="1" t="s">
        <v>13</v>
      </c>
      <c r="C6754">
        <v>200</v>
      </c>
      <c r="D6754">
        <v>19410642140900</v>
      </c>
      <c r="E6754">
        <v>19410643312200</v>
      </c>
      <c r="F6754">
        <f t="shared" si="105"/>
        <v>1.1713</v>
      </c>
    </row>
    <row r="6755" spans="1:6" hidden="1" x14ac:dyDescent="0.3">
      <c r="A6755" s="1" t="s">
        <v>5</v>
      </c>
      <c r="B6755" s="1" t="s">
        <v>19</v>
      </c>
      <c r="C6755">
        <v>200</v>
      </c>
      <c r="D6755">
        <v>19410645263800</v>
      </c>
      <c r="E6755">
        <v>19410646544200</v>
      </c>
      <c r="F6755">
        <f t="shared" si="105"/>
        <v>1.2804</v>
      </c>
    </row>
    <row r="6756" spans="1:6" hidden="1" x14ac:dyDescent="0.3">
      <c r="A6756" s="1" t="s">
        <v>5</v>
      </c>
      <c r="B6756" s="1" t="s">
        <v>20</v>
      </c>
      <c r="C6756">
        <v>200</v>
      </c>
      <c r="D6756">
        <v>19410650724700</v>
      </c>
      <c r="E6756">
        <v>19410653315300</v>
      </c>
      <c r="F6756">
        <f t="shared" si="105"/>
        <v>2.5905999999999998</v>
      </c>
    </row>
    <row r="6757" spans="1:6" hidden="1" x14ac:dyDescent="0.3">
      <c r="A6757" s="1" t="s">
        <v>5</v>
      </c>
      <c r="B6757" s="1" t="s">
        <v>21</v>
      </c>
      <c r="C6757">
        <v>200</v>
      </c>
      <c r="D6757">
        <v>19410658092600</v>
      </c>
      <c r="E6757">
        <v>19410659627200</v>
      </c>
      <c r="F6757">
        <f t="shared" si="105"/>
        <v>1.5346</v>
      </c>
    </row>
    <row r="6758" spans="1:6" x14ac:dyDescent="0.3">
      <c r="A6758" s="1" t="s">
        <v>26</v>
      </c>
      <c r="B6758" s="1" t="s">
        <v>42</v>
      </c>
      <c r="C6758">
        <v>500</v>
      </c>
      <c r="D6758">
        <v>19410662688900</v>
      </c>
      <c r="E6758">
        <v>19410685454700</v>
      </c>
      <c r="F6758">
        <f t="shared" si="105"/>
        <v>22.765799999999999</v>
      </c>
    </row>
    <row r="6759" spans="1:6" hidden="1" x14ac:dyDescent="0.3">
      <c r="A6759" s="1" t="s">
        <v>5</v>
      </c>
      <c r="B6759" s="1" t="s">
        <v>8</v>
      </c>
      <c r="C6759">
        <v>200</v>
      </c>
      <c r="D6759">
        <v>19410793359100</v>
      </c>
      <c r="E6759">
        <v>19410794798800</v>
      </c>
      <c r="F6759">
        <f t="shared" si="105"/>
        <v>1.4397</v>
      </c>
    </row>
    <row r="6760" spans="1:6" hidden="1" x14ac:dyDescent="0.3">
      <c r="A6760" s="1" t="s">
        <v>5</v>
      </c>
      <c r="B6760" s="1" t="s">
        <v>9</v>
      </c>
      <c r="C6760">
        <v>200</v>
      </c>
      <c r="D6760">
        <v>19410797566100</v>
      </c>
      <c r="E6760">
        <v>19410799848200</v>
      </c>
      <c r="F6760">
        <f t="shared" si="105"/>
        <v>2.2820999999999998</v>
      </c>
    </row>
    <row r="6761" spans="1:6" hidden="1" x14ac:dyDescent="0.3">
      <c r="A6761" s="1" t="s">
        <v>5</v>
      </c>
      <c r="B6761" s="1" t="s">
        <v>11</v>
      </c>
      <c r="C6761">
        <v>200</v>
      </c>
      <c r="D6761">
        <v>19410802575700</v>
      </c>
      <c r="E6761">
        <v>19410803812000</v>
      </c>
      <c r="F6761">
        <f t="shared" si="105"/>
        <v>1.2363</v>
      </c>
    </row>
    <row r="6762" spans="1:6" hidden="1" x14ac:dyDescent="0.3">
      <c r="A6762" s="1" t="s">
        <v>5</v>
      </c>
      <c r="B6762" s="1" t="s">
        <v>12</v>
      </c>
      <c r="C6762">
        <v>200</v>
      </c>
      <c r="D6762">
        <v>19410805939200</v>
      </c>
      <c r="E6762">
        <v>19410808060500</v>
      </c>
      <c r="F6762">
        <f t="shared" si="105"/>
        <v>2.1213000000000002</v>
      </c>
    </row>
    <row r="6763" spans="1:6" hidden="1" x14ac:dyDescent="0.3">
      <c r="A6763" s="1" t="s">
        <v>5</v>
      </c>
      <c r="B6763" s="1" t="s">
        <v>14</v>
      </c>
      <c r="C6763">
        <v>200</v>
      </c>
      <c r="D6763">
        <v>19410810752400</v>
      </c>
      <c r="E6763">
        <v>19410812843400</v>
      </c>
      <c r="F6763">
        <f t="shared" si="105"/>
        <v>2.0910000000000002</v>
      </c>
    </row>
    <row r="6764" spans="1:6" hidden="1" x14ac:dyDescent="0.3">
      <c r="A6764" s="1" t="s">
        <v>5</v>
      </c>
      <c r="B6764" s="1" t="s">
        <v>15</v>
      </c>
      <c r="C6764">
        <v>200</v>
      </c>
      <c r="D6764">
        <v>19410815010000</v>
      </c>
      <c r="E6764">
        <v>19410816251500</v>
      </c>
      <c r="F6764">
        <f t="shared" si="105"/>
        <v>1.2415</v>
      </c>
    </row>
    <row r="6765" spans="1:6" hidden="1" x14ac:dyDescent="0.3">
      <c r="A6765" s="1" t="s">
        <v>5</v>
      </c>
      <c r="B6765" s="1" t="s">
        <v>16</v>
      </c>
      <c r="C6765">
        <v>200</v>
      </c>
      <c r="D6765">
        <v>19410818449300</v>
      </c>
      <c r="E6765">
        <v>19410820788200</v>
      </c>
      <c r="F6765">
        <f t="shared" si="105"/>
        <v>2.3389000000000002</v>
      </c>
    </row>
    <row r="6766" spans="1:6" hidden="1" x14ac:dyDescent="0.3">
      <c r="A6766" s="1" t="s">
        <v>5</v>
      </c>
      <c r="B6766" s="1" t="s">
        <v>10</v>
      </c>
      <c r="C6766">
        <v>200</v>
      </c>
      <c r="D6766">
        <v>19410823765300</v>
      </c>
      <c r="E6766">
        <v>19410824944000</v>
      </c>
      <c r="F6766">
        <f t="shared" si="105"/>
        <v>1.1787000000000001</v>
      </c>
    </row>
    <row r="6767" spans="1:6" hidden="1" x14ac:dyDescent="0.3">
      <c r="A6767" s="1" t="s">
        <v>5</v>
      </c>
      <c r="B6767" s="1" t="s">
        <v>17</v>
      </c>
      <c r="C6767">
        <v>200</v>
      </c>
      <c r="D6767">
        <v>19410827033200</v>
      </c>
      <c r="E6767">
        <v>19410829211400</v>
      </c>
      <c r="F6767">
        <f t="shared" si="105"/>
        <v>2.1781999999999999</v>
      </c>
    </row>
    <row r="6768" spans="1:6" hidden="1" x14ac:dyDescent="0.3">
      <c r="A6768" s="1" t="s">
        <v>5</v>
      </c>
      <c r="B6768" s="1" t="s">
        <v>18</v>
      </c>
      <c r="C6768">
        <v>200</v>
      </c>
      <c r="D6768">
        <v>19410831963300</v>
      </c>
      <c r="E6768">
        <v>19410833689300</v>
      </c>
      <c r="F6768">
        <f t="shared" si="105"/>
        <v>1.726</v>
      </c>
    </row>
    <row r="6769" spans="1:6" hidden="1" x14ac:dyDescent="0.3">
      <c r="A6769" s="1" t="s">
        <v>5</v>
      </c>
      <c r="B6769" s="1" t="s">
        <v>13</v>
      </c>
      <c r="C6769">
        <v>200</v>
      </c>
      <c r="D6769">
        <v>19410836762400</v>
      </c>
      <c r="E6769">
        <v>19410837898100</v>
      </c>
      <c r="F6769">
        <f t="shared" si="105"/>
        <v>1.1356999999999999</v>
      </c>
    </row>
    <row r="6770" spans="1:6" hidden="1" x14ac:dyDescent="0.3">
      <c r="A6770" s="1" t="s">
        <v>5</v>
      </c>
      <c r="B6770" s="1" t="s">
        <v>19</v>
      </c>
      <c r="C6770">
        <v>200</v>
      </c>
      <c r="D6770">
        <v>19410839813500</v>
      </c>
      <c r="E6770">
        <v>19410840916700</v>
      </c>
      <c r="F6770">
        <f t="shared" si="105"/>
        <v>1.1032</v>
      </c>
    </row>
    <row r="6771" spans="1:6" hidden="1" x14ac:dyDescent="0.3">
      <c r="A6771" s="1" t="s">
        <v>5</v>
      </c>
      <c r="B6771" s="1" t="s">
        <v>20</v>
      </c>
      <c r="C6771">
        <v>200</v>
      </c>
      <c r="D6771">
        <v>19410843136500</v>
      </c>
      <c r="E6771">
        <v>19410845718800</v>
      </c>
      <c r="F6771">
        <f t="shared" si="105"/>
        <v>2.5823</v>
      </c>
    </row>
    <row r="6772" spans="1:6" hidden="1" x14ac:dyDescent="0.3">
      <c r="A6772" s="1" t="s">
        <v>5</v>
      </c>
      <c r="B6772" s="1" t="s">
        <v>21</v>
      </c>
      <c r="C6772">
        <v>200</v>
      </c>
      <c r="D6772">
        <v>19410850187300</v>
      </c>
      <c r="E6772">
        <v>19410851841900</v>
      </c>
      <c r="F6772">
        <f t="shared" si="105"/>
        <v>1.6546000000000001</v>
      </c>
    </row>
    <row r="6773" spans="1:6" x14ac:dyDescent="0.3">
      <c r="A6773" s="1" t="s">
        <v>5</v>
      </c>
      <c r="B6773" s="1" t="s">
        <v>31</v>
      </c>
      <c r="C6773">
        <v>200</v>
      </c>
      <c r="D6773">
        <v>19410854677000</v>
      </c>
      <c r="E6773">
        <v>19410870778800</v>
      </c>
      <c r="F6773">
        <f t="shared" si="105"/>
        <v>16.101800000000001</v>
      </c>
    </row>
    <row r="6774" spans="1:6" hidden="1" x14ac:dyDescent="0.3">
      <c r="A6774" s="1" t="s">
        <v>5</v>
      </c>
      <c r="B6774" s="1" t="s">
        <v>8</v>
      </c>
      <c r="C6774">
        <v>200</v>
      </c>
      <c r="D6774">
        <v>19411518243400</v>
      </c>
      <c r="E6774">
        <v>19411521591500</v>
      </c>
      <c r="F6774">
        <f t="shared" si="105"/>
        <v>3.3481000000000001</v>
      </c>
    </row>
    <row r="6775" spans="1:6" hidden="1" x14ac:dyDescent="0.3">
      <c r="A6775" s="1" t="s">
        <v>5</v>
      </c>
      <c r="B6775" s="1" t="s">
        <v>9</v>
      </c>
      <c r="C6775">
        <v>200</v>
      </c>
      <c r="D6775">
        <v>19411525426300</v>
      </c>
      <c r="E6775">
        <v>19411527371100</v>
      </c>
      <c r="F6775">
        <f t="shared" si="105"/>
        <v>1.9448000000000001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19411530173600</v>
      </c>
      <c r="E6776">
        <v>19411531487600</v>
      </c>
      <c r="F6776">
        <f t="shared" si="105"/>
        <v>1.3140000000000001</v>
      </c>
    </row>
    <row r="6777" spans="1:6" hidden="1" x14ac:dyDescent="0.3">
      <c r="A6777" s="1" t="s">
        <v>5</v>
      </c>
      <c r="B6777" s="1" t="s">
        <v>17</v>
      </c>
      <c r="C6777">
        <v>200</v>
      </c>
      <c r="D6777">
        <v>19411533444600</v>
      </c>
      <c r="E6777">
        <v>19411534727500</v>
      </c>
      <c r="F6777">
        <f t="shared" si="105"/>
        <v>1.2828999999999999</v>
      </c>
    </row>
    <row r="6778" spans="1:6" hidden="1" x14ac:dyDescent="0.3">
      <c r="A6778" s="1" t="s">
        <v>5</v>
      </c>
      <c r="B6778" s="1" t="s">
        <v>12</v>
      </c>
      <c r="C6778">
        <v>200</v>
      </c>
      <c r="D6778">
        <v>19411537282600</v>
      </c>
      <c r="E6778">
        <v>19411538550600</v>
      </c>
      <c r="F6778">
        <f t="shared" si="105"/>
        <v>1.268</v>
      </c>
    </row>
    <row r="6779" spans="1:6" hidden="1" x14ac:dyDescent="0.3">
      <c r="A6779" s="1" t="s">
        <v>5</v>
      </c>
      <c r="B6779" s="1" t="s">
        <v>14</v>
      </c>
      <c r="C6779">
        <v>200</v>
      </c>
      <c r="D6779">
        <v>19411540564800</v>
      </c>
      <c r="E6779">
        <v>19411541851700</v>
      </c>
      <c r="F6779">
        <f t="shared" si="105"/>
        <v>1.2868999999999999</v>
      </c>
    </row>
    <row r="6780" spans="1:6" hidden="1" x14ac:dyDescent="0.3">
      <c r="A6780" s="1" t="s">
        <v>5</v>
      </c>
      <c r="B6780" s="1" t="s">
        <v>15</v>
      </c>
      <c r="C6780">
        <v>200</v>
      </c>
      <c r="D6780">
        <v>19411543784100</v>
      </c>
      <c r="E6780">
        <v>19411545019800</v>
      </c>
      <c r="F6780">
        <f t="shared" si="105"/>
        <v>1.2357</v>
      </c>
    </row>
    <row r="6781" spans="1:6" hidden="1" x14ac:dyDescent="0.3">
      <c r="A6781" s="1" t="s">
        <v>5</v>
      </c>
      <c r="B6781" s="1" t="s">
        <v>16</v>
      </c>
      <c r="C6781">
        <v>200</v>
      </c>
      <c r="D6781">
        <v>19411546999800</v>
      </c>
      <c r="E6781">
        <v>19411548443200</v>
      </c>
      <c r="F6781">
        <f t="shared" si="105"/>
        <v>1.4434</v>
      </c>
    </row>
    <row r="6782" spans="1:6" hidden="1" x14ac:dyDescent="0.3">
      <c r="A6782" s="1" t="s">
        <v>5</v>
      </c>
      <c r="B6782" s="1" t="s">
        <v>10</v>
      </c>
      <c r="C6782">
        <v>200</v>
      </c>
      <c r="D6782">
        <v>19411550866400</v>
      </c>
      <c r="E6782">
        <v>19411552132300</v>
      </c>
      <c r="F6782">
        <f t="shared" si="105"/>
        <v>1.2659</v>
      </c>
    </row>
    <row r="6783" spans="1:6" hidden="1" x14ac:dyDescent="0.3">
      <c r="A6783" s="1" t="s">
        <v>5</v>
      </c>
      <c r="B6783" s="1" t="s">
        <v>18</v>
      </c>
      <c r="C6783">
        <v>200</v>
      </c>
      <c r="D6783">
        <v>19411554019900</v>
      </c>
      <c r="E6783">
        <v>19411555302100</v>
      </c>
      <c r="F6783">
        <f t="shared" si="105"/>
        <v>1.2822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19411558030900</v>
      </c>
      <c r="E6784">
        <v>19411559250300</v>
      </c>
      <c r="F6784">
        <f t="shared" si="105"/>
        <v>1.2194</v>
      </c>
    </row>
    <row r="6785" spans="1:6" hidden="1" x14ac:dyDescent="0.3">
      <c r="A6785" s="1" t="s">
        <v>5</v>
      </c>
      <c r="B6785" s="1" t="s">
        <v>19</v>
      </c>
      <c r="C6785">
        <v>200</v>
      </c>
      <c r="D6785">
        <v>19411561056500</v>
      </c>
      <c r="E6785">
        <v>19411562187500</v>
      </c>
      <c r="F6785">
        <f t="shared" si="105"/>
        <v>1.131</v>
      </c>
    </row>
    <row r="6786" spans="1:6" hidden="1" x14ac:dyDescent="0.3">
      <c r="A6786" s="1" t="s">
        <v>5</v>
      </c>
      <c r="B6786" s="1" t="s">
        <v>20</v>
      </c>
      <c r="C6786">
        <v>200</v>
      </c>
      <c r="D6786">
        <v>19411564215100</v>
      </c>
      <c r="E6786">
        <v>19411565833200</v>
      </c>
      <c r="F6786">
        <f t="shared" ref="F6786:F6849" si="106">(E6786 - D6786)/1000000</f>
        <v>1.6181000000000001</v>
      </c>
    </row>
    <row r="6787" spans="1:6" hidden="1" x14ac:dyDescent="0.3">
      <c r="A6787" s="1" t="s">
        <v>5</v>
      </c>
      <c r="B6787" s="1" t="s">
        <v>21</v>
      </c>
      <c r="C6787">
        <v>200</v>
      </c>
      <c r="D6787">
        <v>19411570863800</v>
      </c>
      <c r="E6787">
        <v>19411572411100</v>
      </c>
      <c r="F6787">
        <f t="shared" si="106"/>
        <v>1.5472999999999999</v>
      </c>
    </row>
    <row r="6788" spans="1:6" x14ac:dyDescent="0.3">
      <c r="A6788" s="1" t="s">
        <v>26</v>
      </c>
      <c r="B6788" s="1" t="s">
        <v>42</v>
      </c>
      <c r="C6788">
        <v>500</v>
      </c>
      <c r="D6788">
        <v>19411594786400</v>
      </c>
      <c r="E6788">
        <v>19411622213600</v>
      </c>
      <c r="F6788">
        <f t="shared" si="106"/>
        <v>27.427199999999999</v>
      </c>
    </row>
    <row r="6789" spans="1:6" hidden="1" x14ac:dyDescent="0.3">
      <c r="A6789" s="1" t="s">
        <v>5</v>
      </c>
      <c r="B6789" s="1" t="s">
        <v>8</v>
      </c>
      <c r="C6789">
        <v>200</v>
      </c>
      <c r="D6789">
        <v>19411996721400</v>
      </c>
      <c r="E6789">
        <v>19411998893300</v>
      </c>
      <c r="F6789">
        <f t="shared" si="106"/>
        <v>2.1718999999999999</v>
      </c>
    </row>
    <row r="6790" spans="1:6" hidden="1" x14ac:dyDescent="0.3">
      <c r="A6790" s="1" t="s">
        <v>5</v>
      </c>
      <c r="B6790" s="1" t="s">
        <v>9</v>
      </c>
      <c r="C6790">
        <v>200</v>
      </c>
      <c r="D6790">
        <v>19412001356700</v>
      </c>
      <c r="E6790">
        <v>19412003727700</v>
      </c>
      <c r="F6790">
        <f t="shared" si="106"/>
        <v>2.371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19412006952100</v>
      </c>
      <c r="E6791">
        <v>19412008676100</v>
      </c>
      <c r="F6791">
        <f t="shared" si="106"/>
        <v>1.724</v>
      </c>
    </row>
    <row r="6792" spans="1:6" hidden="1" x14ac:dyDescent="0.3">
      <c r="A6792" s="1" t="s">
        <v>5</v>
      </c>
      <c r="B6792" s="1" t="s">
        <v>12</v>
      </c>
      <c r="C6792">
        <v>200</v>
      </c>
      <c r="D6792">
        <v>19412010597000</v>
      </c>
      <c r="E6792">
        <v>19412012152500</v>
      </c>
      <c r="F6792">
        <f t="shared" si="106"/>
        <v>1.5555000000000001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19412014987000</v>
      </c>
      <c r="E6793">
        <v>19412016209100</v>
      </c>
      <c r="F6793">
        <f t="shared" si="106"/>
        <v>1.2221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19412018102800</v>
      </c>
      <c r="E6794">
        <v>19412019423500</v>
      </c>
      <c r="F6794">
        <f t="shared" si="106"/>
        <v>1.3207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19412021573800</v>
      </c>
      <c r="E6795">
        <v>19412022945000</v>
      </c>
      <c r="F6795">
        <f t="shared" si="106"/>
        <v>1.3712</v>
      </c>
    </row>
    <row r="6796" spans="1:6" hidden="1" x14ac:dyDescent="0.3">
      <c r="A6796" s="1" t="s">
        <v>5</v>
      </c>
      <c r="B6796" s="1" t="s">
        <v>10</v>
      </c>
      <c r="C6796">
        <v>200</v>
      </c>
      <c r="D6796">
        <v>19412025301400</v>
      </c>
      <c r="E6796">
        <v>19412026443500</v>
      </c>
      <c r="F6796">
        <f t="shared" si="106"/>
        <v>1.1420999999999999</v>
      </c>
    </row>
    <row r="6797" spans="1:6" hidden="1" x14ac:dyDescent="0.3">
      <c r="A6797" s="1" t="s">
        <v>5</v>
      </c>
      <c r="B6797" s="1" t="s">
        <v>17</v>
      </c>
      <c r="C6797">
        <v>200</v>
      </c>
      <c r="D6797">
        <v>19412028269000</v>
      </c>
      <c r="E6797">
        <v>19412029628300</v>
      </c>
      <c r="F6797">
        <f t="shared" si="106"/>
        <v>1.3593</v>
      </c>
    </row>
    <row r="6798" spans="1:6" hidden="1" x14ac:dyDescent="0.3">
      <c r="A6798" s="1" t="s">
        <v>5</v>
      </c>
      <c r="B6798" s="1" t="s">
        <v>18</v>
      </c>
      <c r="C6798">
        <v>200</v>
      </c>
      <c r="D6798">
        <v>19412032052000</v>
      </c>
      <c r="E6798">
        <v>19412033292900</v>
      </c>
      <c r="F6798">
        <f t="shared" si="106"/>
        <v>1.2408999999999999</v>
      </c>
    </row>
    <row r="6799" spans="1:6" hidden="1" x14ac:dyDescent="0.3">
      <c r="A6799" s="1" t="s">
        <v>5</v>
      </c>
      <c r="B6799" s="1" t="s">
        <v>13</v>
      </c>
      <c r="C6799">
        <v>200</v>
      </c>
      <c r="D6799">
        <v>19412035895500</v>
      </c>
      <c r="E6799">
        <v>19412037154800</v>
      </c>
      <c r="F6799">
        <f t="shared" si="106"/>
        <v>1.2593000000000001</v>
      </c>
    </row>
    <row r="6800" spans="1:6" hidden="1" x14ac:dyDescent="0.3">
      <c r="A6800" s="1" t="s">
        <v>5</v>
      </c>
      <c r="B6800" s="1" t="s">
        <v>19</v>
      </c>
      <c r="C6800">
        <v>200</v>
      </c>
      <c r="D6800">
        <v>19412039029200</v>
      </c>
      <c r="E6800">
        <v>19412040198800</v>
      </c>
      <c r="F6800">
        <f t="shared" si="106"/>
        <v>1.1696</v>
      </c>
    </row>
    <row r="6801" spans="1:6" hidden="1" x14ac:dyDescent="0.3">
      <c r="A6801" s="1" t="s">
        <v>5</v>
      </c>
      <c r="B6801" s="1" t="s">
        <v>20</v>
      </c>
      <c r="C6801">
        <v>200</v>
      </c>
      <c r="D6801">
        <v>19412041944200</v>
      </c>
      <c r="E6801">
        <v>19412043578400</v>
      </c>
      <c r="F6801">
        <f t="shared" si="106"/>
        <v>1.6342000000000001</v>
      </c>
    </row>
    <row r="6802" spans="1:6" hidden="1" x14ac:dyDescent="0.3">
      <c r="A6802" s="1" t="s">
        <v>5</v>
      </c>
      <c r="B6802" s="1" t="s">
        <v>21</v>
      </c>
      <c r="C6802">
        <v>200</v>
      </c>
      <c r="D6802">
        <v>19412048027900</v>
      </c>
      <c r="E6802">
        <v>19412050561600</v>
      </c>
      <c r="F6802">
        <f t="shared" si="106"/>
        <v>2.5337000000000001</v>
      </c>
    </row>
    <row r="6803" spans="1:6" x14ac:dyDescent="0.3">
      <c r="A6803" s="1" t="s">
        <v>5</v>
      </c>
      <c r="B6803" s="1" t="s">
        <v>31</v>
      </c>
      <c r="C6803">
        <v>200</v>
      </c>
      <c r="D6803">
        <v>19412053714800</v>
      </c>
      <c r="E6803">
        <v>19412070170800</v>
      </c>
      <c r="F6803">
        <f t="shared" si="106"/>
        <v>16.456</v>
      </c>
    </row>
    <row r="6804" spans="1:6" hidden="1" x14ac:dyDescent="0.3">
      <c r="A6804" s="1" t="s">
        <v>5</v>
      </c>
      <c r="B6804" s="1" t="s">
        <v>8</v>
      </c>
      <c r="C6804">
        <v>200</v>
      </c>
      <c r="D6804">
        <v>19412740976700</v>
      </c>
      <c r="E6804">
        <v>19412743386100</v>
      </c>
      <c r="F6804">
        <f t="shared" si="106"/>
        <v>2.4094000000000002</v>
      </c>
    </row>
    <row r="6805" spans="1:6" hidden="1" x14ac:dyDescent="0.3">
      <c r="A6805" s="1" t="s">
        <v>5</v>
      </c>
      <c r="B6805" s="1" t="s">
        <v>9</v>
      </c>
      <c r="C6805">
        <v>200</v>
      </c>
      <c r="D6805">
        <v>19412746233200</v>
      </c>
      <c r="E6805">
        <v>19412748654300</v>
      </c>
      <c r="F6805">
        <f t="shared" si="106"/>
        <v>2.4211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19412751638600</v>
      </c>
      <c r="E6806">
        <v>19412752933000</v>
      </c>
      <c r="F6806">
        <f t="shared" si="106"/>
        <v>1.2944</v>
      </c>
    </row>
    <row r="6807" spans="1:6" hidden="1" x14ac:dyDescent="0.3">
      <c r="A6807" s="1" t="s">
        <v>5</v>
      </c>
      <c r="B6807" s="1" t="s">
        <v>12</v>
      </c>
      <c r="C6807">
        <v>200</v>
      </c>
      <c r="D6807">
        <v>19412755215700</v>
      </c>
      <c r="E6807">
        <v>19412757370800</v>
      </c>
      <c r="F6807">
        <f t="shared" si="106"/>
        <v>2.1551</v>
      </c>
    </row>
    <row r="6808" spans="1:6" hidden="1" x14ac:dyDescent="0.3">
      <c r="A6808" s="1" t="s">
        <v>5</v>
      </c>
      <c r="B6808" s="1" t="s">
        <v>14</v>
      </c>
      <c r="C6808">
        <v>200</v>
      </c>
      <c r="D6808">
        <v>19412759676400</v>
      </c>
      <c r="E6808">
        <v>19412760894700</v>
      </c>
      <c r="F6808">
        <f t="shared" si="106"/>
        <v>1.2182999999999999</v>
      </c>
    </row>
    <row r="6809" spans="1:6" hidden="1" x14ac:dyDescent="0.3">
      <c r="A6809" s="1" t="s">
        <v>5</v>
      </c>
      <c r="B6809" s="1" t="s">
        <v>15</v>
      </c>
      <c r="C6809">
        <v>200</v>
      </c>
      <c r="D6809">
        <v>19412763196900</v>
      </c>
      <c r="E6809">
        <v>19412765359900</v>
      </c>
      <c r="F6809">
        <f t="shared" si="106"/>
        <v>2.1629999999999998</v>
      </c>
    </row>
    <row r="6810" spans="1:6" hidden="1" x14ac:dyDescent="0.3">
      <c r="A6810" s="1" t="s">
        <v>5</v>
      </c>
      <c r="B6810" s="1" t="s">
        <v>16</v>
      </c>
      <c r="C6810">
        <v>200</v>
      </c>
      <c r="D6810">
        <v>19412767547800</v>
      </c>
      <c r="E6810">
        <v>19412768934000</v>
      </c>
      <c r="F6810">
        <f t="shared" si="106"/>
        <v>1.3862000000000001</v>
      </c>
    </row>
    <row r="6811" spans="1:6" hidden="1" x14ac:dyDescent="0.3">
      <c r="A6811" s="1" t="s">
        <v>5</v>
      </c>
      <c r="B6811" s="1" t="s">
        <v>10</v>
      </c>
      <c r="C6811">
        <v>200</v>
      </c>
      <c r="D6811">
        <v>19412771557800</v>
      </c>
      <c r="E6811">
        <v>19412773618700</v>
      </c>
      <c r="F6811">
        <f t="shared" si="106"/>
        <v>2.0609000000000002</v>
      </c>
    </row>
    <row r="6812" spans="1:6" hidden="1" x14ac:dyDescent="0.3">
      <c r="A6812" s="1" t="s">
        <v>5</v>
      </c>
      <c r="B6812" s="1" t="s">
        <v>17</v>
      </c>
      <c r="C6812">
        <v>200</v>
      </c>
      <c r="D6812">
        <v>19412775540000</v>
      </c>
      <c r="E6812">
        <v>19412777056000</v>
      </c>
      <c r="F6812">
        <f t="shared" si="106"/>
        <v>1.516</v>
      </c>
    </row>
    <row r="6813" spans="1:6" hidden="1" x14ac:dyDescent="0.3">
      <c r="A6813" s="1" t="s">
        <v>5</v>
      </c>
      <c r="B6813" s="1" t="s">
        <v>18</v>
      </c>
      <c r="C6813">
        <v>200</v>
      </c>
      <c r="D6813">
        <v>19412779768700</v>
      </c>
      <c r="E6813">
        <v>19412781101400</v>
      </c>
      <c r="F6813">
        <f t="shared" si="106"/>
        <v>1.3327</v>
      </c>
    </row>
    <row r="6814" spans="1:6" hidden="1" x14ac:dyDescent="0.3">
      <c r="A6814" s="1" t="s">
        <v>5</v>
      </c>
      <c r="B6814" s="1" t="s">
        <v>13</v>
      </c>
      <c r="C6814">
        <v>200</v>
      </c>
      <c r="D6814">
        <v>19412783625900</v>
      </c>
      <c r="E6814">
        <v>19412784732200</v>
      </c>
      <c r="F6814">
        <f t="shared" si="106"/>
        <v>1.1063000000000001</v>
      </c>
    </row>
    <row r="6815" spans="1:6" hidden="1" x14ac:dyDescent="0.3">
      <c r="A6815" s="1" t="s">
        <v>5</v>
      </c>
      <c r="B6815" s="1" t="s">
        <v>19</v>
      </c>
      <c r="C6815">
        <v>200</v>
      </c>
      <c r="D6815">
        <v>19412786353800</v>
      </c>
      <c r="E6815">
        <v>19412787403700</v>
      </c>
      <c r="F6815">
        <f t="shared" si="106"/>
        <v>1.0499000000000001</v>
      </c>
    </row>
    <row r="6816" spans="1:6" hidden="1" x14ac:dyDescent="0.3">
      <c r="A6816" s="1" t="s">
        <v>5</v>
      </c>
      <c r="B6816" s="1" t="s">
        <v>20</v>
      </c>
      <c r="C6816">
        <v>200</v>
      </c>
      <c r="D6816">
        <v>19412789082700</v>
      </c>
      <c r="E6816">
        <v>19412790625900</v>
      </c>
      <c r="F6816">
        <f t="shared" si="106"/>
        <v>1.5431999999999999</v>
      </c>
    </row>
    <row r="6817" spans="1:6" hidden="1" x14ac:dyDescent="0.3">
      <c r="A6817" s="1" t="s">
        <v>5</v>
      </c>
      <c r="B6817" s="1" t="s">
        <v>21</v>
      </c>
      <c r="C6817">
        <v>200</v>
      </c>
      <c r="D6817">
        <v>19412794985600</v>
      </c>
      <c r="E6817">
        <v>19412796681200</v>
      </c>
      <c r="F6817">
        <f t="shared" si="106"/>
        <v>1.6956</v>
      </c>
    </row>
    <row r="6818" spans="1:6" x14ac:dyDescent="0.3">
      <c r="A6818" s="1" t="s">
        <v>26</v>
      </c>
      <c r="B6818" s="1" t="s">
        <v>42</v>
      </c>
      <c r="C6818">
        <v>500</v>
      </c>
      <c r="D6818">
        <v>19412799670600</v>
      </c>
      <c r="E6818">
        <v>19412838252000</v>
      </c>
      <c r="F6818">
        <f t="shared" si="106"/>
        <v>38.581400000000002</v>
      </c>
    </row>
    <row r="6819" spans="1:6" hidden="1" x14ac:dyDescent="0.3">
      <c r="A6819" s="1" t="s">
        <v>5</v>
      </c>
      <c r="B6819" s="1" t="s">
        <v>8</v>
      </c>
      <c r="C6819">
        <v>200</v>
      </c>
      <c r="D6819">
        <v>19413154036800</v>
      </c>
      <c r="E6819">
        <v>19413155617700</v>
      </c>
      <c r="F6819">
        <f t="shared" si="106"/>
        <v>1.5809</v>
      </c>
    </row>
    <row r="6820" spans="1:6" hidden="1" x14ac:dyDescent="0.3">
      <c r="A6820" s="1" t="s">
        <v>5</v>
      </c>
      <c r="B6820" s="1" t="s">
        <v>9</v>
      </c>
      <c r="C6820">
        <v>200</v>
      </c>
      <c r="D6820">
        <v>19413158105200</v>
      </c>
      <c r="E6820">
        <v>19413160493700</v>
      </c>
      <c r="F6820">
        <f t="shared" si="106"/>
        <v>2.3885000000000001</v>
      </c>
    </row>
    <row r="6821" spans="1:6" hidden="1" x14ac:dyDescent="0.3">
      <c r="A6821" s="1" t="s">
        <v>5</v>
      </c>
      <c r="B6821" s="1" t="s">
        <v>11</v>
      </c>
      <c r="C6821">
        <v>200</v>
      </c>
      <c r="D6821">
        <v>19413163360800</v>
      </c>
      <c r="E6821">
        <v>19413164680300</v>
      </c>
      <c r="F6821">
        <f t="shared" si="106"/>
        <v>1.3194999999999999</v>
      </c>
    </row>
    <row r="6822" spans="1:6" hidden="1" x14ac:dyDescent="0.3">
      <c r="A6822" s="1" t="s">
        <v>5</v>
      </c>
      <c r="B6822" s="1" t="s">
        <v>12</v>
      </c>
      <c r="C6822">
        <v>200</v>
      </c>
      <c r="D6822">
        <v>19413166587700</v>
      </c>
      <c r="E6822">
        <v>19413167845300</v>
      </c>
      <c r="F6822">
        <f t="shared" si="106"/>
        <v>1.2576000000000001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19413169772000</v>
      </c>
      <c r="E6823">
        <v>19413170918400</v>
      </c>
      <c r="F6823">
        <f t="shared" si="106"/>
        <v>1.1464000000000001</v>
      </c>
    </row>
    <row r="6824" spans="1:6" hidden="1" x14ac:dyDescent="0.3">
      <c r="A6824" s="1" t="s">
        <v>5</v>
      </c>
      <c r="B6824" s="1" t="s">
        <v>15</v>
      </c>
      <c r="C6824">
        <v>200</v>
      </c>
      <c r="D6824">
        <v>19413173069300</v>
      </c>
      <c r="E6824">
        <v>19413174399300</v>
      </c>
      <c r="F6824">
        <f t="shared" si="106"/>
        <v>1.33</v>
      </c>
    </row>
    <row r="6825" spans="1:6" hidden="1" x14ac:dyDescent="0.3">
      <c r="A6825" s="1" t="s">
        <v>5</v>
      </c>
      <c r="B6825" s="1" t="s">
        <v>16</v>
      </c>
      <c r="C6825">
        <v>200</v>
      </c>
      <c r="D6825">
        <v>19413176464000</v>
      </c>
      <c r="E6825">
        <v>19413177764600</v>
      </c>
      <c r="F6825">
        <f t="shared" si="106"/>
        <v>1.3006</v>
      </c>
    </row>
    <row r="6826" spans="1:6" hidden="1" x14ac:dyDescent="0.3">
      <c r="A6826" s="1" t="s">
        <v>5</v>
      </c>
      <c r="B6826" s="1" t="s">
        <v>10</v>
      </c>
      <c r="C6826">
        <v>200</v>
      </c>
      <c r="D6826">
        <v>19413182621700</v>
      </c>
      <c r="E6826">
        <v>19413183954100</v>
      </c>
      <c r="F6826">
        <f t="shared" si="106"/>
        <v>1.3324</v>
      </c>
    </row>
    <row r="6827" spans="1:6" hidden="1" x14ac:dyDescent="0.3">
      <c r="A6827" s="1" t="s">
        <v>5</v>
      </c>
      <c r="B6827" s="1" t="s">
        <v>17</v>
      </c>
      <c r="C6827">
        <v>200</v>
      </c>
      <c r="D6827">
        <v>19413185791900</v>
      </c>
      <c r="E6827">
        <v>19413187030900</v>
      </c>
      <c r="F6827">
        <f t="shared" si="106"/>
        <v>1.2390000000000001</v>
      </c>
    </row>
    <row r="6828" spans="1:6" hidden="1" x14ac:dyDescent="0.3">
      <c r="A6828" s="1" t="s">
        <v>5</v>
      </c>
      <c r="B6828" s="1" t="s">
        <v>18</v>
      </c>
      <c r="C6828">
        <v>200</v>
      </c>
      <c r="D6828">
        <v>19413189343200</v>
      </c>
      <c r="E6828">
        <v>19413190692200</v>
      </c>
      <c r="F6828">
        <f t="shared" si="106"/>
        <v>1.349</v>
      </c>
    </row>
    <row r="6829" spans="1:6" hidden="1" x14ac:dyDescent="0.3">
      <c r="A6829" s="1" t="s">
        <v>5</v>
      </c>
      <c r="B6829" s="1" t="s">
        <v>13</v>
      </c>
      <c r="C6829">
        <v>200</v>
      </c>
      <c r="D6829">
        <v>19413193808000</v>
      </c>
      <c r="E6829">
        <v>19413195915900</v>
      </c>
      <c r="F6829">
        <f t="shared" si="106"/>
        <v>2.1078999999999999</v>
      </c>
    </row>
    <row r="6830" spans="1:6" hidden="1" x14ac:dyDescent="0.3">
      <c r="A6830" s="1" t="s">
        <v>5</v>
      </c>
      <c r="B6830" s="1" t="s">
        <v>19</v>
      </c>
      <c r="C6830">
        <v>200</v>
      </c>
      <c r="D6830">
        <v>19413198301400</v>
      </c>
      <c r="E6830">
        <v>19413200369700</v>
      </c>
      <c r="F6830">
        <f t="shared" si="106"/>
        <v>2.0682999999999998</v>
      </c>
    </row>
    <row r="6831" spans="1:6" hidden="1" x14ac:dyDescent="0.3">
      <c r="A6831" s="1" t="s">
        <v>5</v>
      </c>
      <c r="B6831" s="1" t="s">
        <v>20</v>
      </c>
      <c r="C6831">
        <v>200</v>
      </c>
      <c r="D6831">
        <v>19413202347500</v>
      </c>
      <c r="E6831">
        <v>19413204074700</v>
      </c>
      <c r="F6831">
        <f t="shared" si="106"/>
        <v>1.7272000000000001</v>
      </c>
    </row>
    <row r="6832" spans="1:6" hidden="1" x14ac:dyDescent="0.3">
      <c r="A6832" s="1" t="s">
        <v>5</v>
      </c>
      <c r="B6832" s="1" t="s">
        <v>21</v>
      </c>
      <c r="C6832">
        <v>200</v>
      </c>
      <c r="D6832">
        <v>19413209094500</v>
      </c>
      <c r="E6832">
        <v>19413210741000</v>
      </c>
      <c r="F6832">
        <f t="shared" si="106"/>
        <v>1.6465000000000001</v>
      </c>
    </row>
    <row r="6833" spans="1:6" x14ac:dyDescent="0.3">
      <c r="A6833" s="1" t="s">
        <v>5</v>
      </c>
      <c r="B6833" s="1" t="s">
        <v>31</v>
      </c>
      <c r="C6833">
        <v>200</v>
      </c>
      <c r="D6833">
        <v>19413213642800</v>
      </c>
      <c r="E6833">
        <v>19413227428100</v>
      </c>
      <c r="F6833">
        <f t="shared" si="106"/>
        <v>13.785299999999999</v>
      </c>
    </row>
    <row r="6834" spans="1:6" hidden="1" x14ac:dyDescent="0.3">
      <c r="A6834" s="1" t="s">
        <v>5</v>
      </c>
      <c r="B6834" s="1" t="s">
        <v>8</v>
      </c>
      <c r="C6834">
        <v>200</v>
      </c>
      <c r="D6834">
        <v>19413892624600</v>
      </c>
      <c r="E6834">
        <v>19413894177200</v>
      </c>
      <c r="F6834">
        <f t="shared" si="106"/>
        <v>1.5526</v>
      </c>
    </row>
    <row r="6835" spans="1:6" hidden="1" x14ac:dyDescent="0.3">
      <c r="A6835" s="1" t="s">
        <v>5</v>
      </c>
      <c r="B6835" s="1" t="s">
        <v>9</v>
      </c>
      <c r="C6835">
        <v>200</v>
      </c>
      <c r="D6835">
        <v>19413896284500</v>
      </c>
      <c r="E6835">
        <v>19413897628300</v>
      </c>
      <c r="F6835">
        <f t="shared" si="106"/>
        <v>1.3438000000000001</v>
      </c>
    </row>
    <row r="6836" spans="1:6" hidden="1" x14ac:dyDescent="0.3">
      <c r="A6836" s="1" t="s">
        <v>5</v>
      </c>
      <c r="B6836" s="1" t="s">
        <v>11</v>
      </c>
      <c r="C6836">
        <v>200</v>
      </c>
      <c r="D6836">
        <v>19413900137300</v>
      </c>
      <c r="E6836">
        <v>19413901419500</v>
      </c>
      <c r="F6836">
        <f t="shared" si="106"/>
        <v>1.2822</v>
      </c>
    </row>
    <row r="6837" spans="1:6" hidden="1" x14ac:dyDescent="0.3">
      <c r="A6837" s="1" t="s">
        <v>5</v>
      </c>
      <c r="B6837" s="1" t="s">
        <v>12</v>
      </c>
      <c r="C6837">
        <v>200</v>
      </c>
      <c r="D6837">
        <v>19413903231700</v>
      </c>
      <c r="E6837">
        <v>19413904517900</v>
      </c>
      <c r="F6837">
        <f t="shared" si="106"/>
        <v>1.2862</v>
      </c>
    </row>
    <row r="6838" spans="1:6" hidden="1" x14ac:dyDescent="0.3">
      <c r="A6838" s="1" t="s">
        <v>5</v>
      </c>
      <c r="B6838" s="1" t="s">
        <v>14</v>
      </c>
      <c r="C6838">
        <v>200</v>
      </c>
      <c r="D6838">
        <v>19413906728900</v>
      </c>
      <c r="E6838">
        <v>19413907958900</v>
      </c>
      <c r="F6838">
        <f t="shared" si="106"/>
        <v>1.23</v>
      </c>
    </row>
    <row r="6839" spans="1:6" hidden="1" x14ac:dyDescent="0.3">
      <c r="A6839" s="1" t="s">
        <v>5</v>
      </c>
      <c r="B6839" s="1" t="s">
        <v>15</v>
      </c>
      <c r="C6839">
        <v>200</v>
      </c>
      <c r="D6839">
        <v>19413910058300</v>
      </c>
      <c r="E6839">
        <v>19413912252300</v>
      </c>
      <c r="F6839">
        <f t="shared" si="106"/>
        <v>2.194</v>
      </c>
    </row>
    <row r="6840" spans="1:6" hidden="1" x14ac:dyDescent="0.3">
      <c r="A6840" s="1" t="s">
        <v>5</v>
      </c>
      <c r="B6840" s="1" t="s">
        <v>16</v>
      </c>
      <c r="C6840">
        <v>200</v>
      </c>
      <c r="D6840">
        <v>19413914607300</v>
      </c>
      <c r="E6840">
        <v>19413916036500</v>
      </c>
      <c r="F6840">
        <f t="shared" si="106"/>
        <v>1.4292</v>
      </c>
    </row>
    <row r="6841" spans="1:6" hidden="1" x14ac:dyDescent="0.3">
      <c r="A6841" s="1" t="s">
        <v>5</v>
      </c>
      <c r="B6841" s="1" t="s">
        <v>10</v>
      </c>
      <c r="C6841">
        <v>200</v>
      </c>
      <c r="D6841">
        <v>19413918714300</v>
      </c>
      <c r="E6841">
        <v>19413920816100</v>
      </c>
      <c r="F6841">
        <f t="shared" si="106"/>
        <v>2.1017999999999999</v>
      </c>
    </row>
    <row r="6842" spans="1:6" hidden="1" x14ac:dyDescent="0.3">
      <c r="A6842" s="1" t="s">
        <v>5</v>
      </c>
      <c r="B6842" s="1" t="s">
        <v>17</v>
      </c>
      <c r="C6842">
        <v>200</v>
      </c>
      <c r="D6842">
        <v>19413924153000</v>
      </c>
      <c r="E6842">
        <v>19413925525800</v>
      </c>
      <c r="F6842">
        <f t="shared" si="106"/>
        <v>1.3728</v>
      </c>
    </row>
    <row r="6843" spans="1:6" hidden="1" x14ac:dyDescent="0.3">
      <c r="A6843" s="1" t="s">
        <v>5</v>
      </c>
      <c r="B6843" s="1" t="s">
        <v>18</v>
      </c>
      <c r="C6843">
        <v>200</v>
      </c>
      <c r="D6843">
        <v>19413927950500</v>
      </c>
      <c r="E6843">
        <v>19413929280800</v>
      </c>
      <c r="F6843">
        <f t="shared" si="106"/>
        <v>1.3303</v>
      </c>
    </row>
    <row r="6844" spans="1:6" hidden="1" x14ac:dyDescent="0.3">
      <c r="A6844" s="1" t="s">
        <v>5</v>
      </c>
      <c r="B6844" s="1" t="s">
        <v>13</v>
      </c>
      <c r="C6844">
        <v>200</v>
      </c>
      <c r="D6844">
        <v>19413932450900</v>
      </c>
      <c r="E6844">
        <v>19413934529100</v>
      </c>
      <c r="F6844">
        <f t="shared" si="106"/>
        <v>2.0781999999999998</v>
      </c>
    </row>
    <row r="6845" spans="1:6" hidden="1" x14ac:dyDescent="0.3">
      <c r="A6845" s="1" t="s">
        <v>5</v>
      </c>
      <c r="B6845" s="1" t="s">
        <v>19</v>
      </c>
      <c r="C6845">
        <v>200</v>
      </c>
      <c r="D6845">
        <v>19413936681400</v>
      </c>
      <c r="E6845">
        <v>19413937841200</v>
      </c>
      <c r="F6845">
        <f t="shared" si="106"/>
        <v>1.1597999999999999</v>
      </c>
    </row>
    <row r="6846" spans="1:6" hidden="1" x14ac:dyDescent="0.3">
      <c r="A6846" s="1" t="s">
        <v>5</v>
      </c>
      <c r="B6846" s="1" t="s">
        <v>20</v>
      </c>
      <c r="C6846">
        <v>200</v>
      </c>
      <c r="D6846">
        <v>19413940014100</v>
      </c>
      <c r="E6846">
        <v>19413941749800</v>
      </c>
      <c r="F6846">
        <f t="shared" si="106"/>
        <v>1.7357</v>
      </c>
    </row>
    <row r="6847" spans="1:6" hidden="1" x14ac:dyDescent="0.3">
      <c r="A6847" s="1" t="s">
        <v>5</v>
      </c>
      <c r="B6847" s="1" t="s">
        <v>21</v>
      </c>
      <c r="C6847">
        <v>200</v>
      </c>
      <c r="D6847">
        <v>19413946166300</v>
      </c>
      <c r="E6847">
        <v>19413947861900</v>
      </c>
      <c r="F6847">
        <f t="shared" si="106"/>
        <v>1.6956</v>
      </c>
    </row>
    <row r="6848" spans="1:6" x14ac:dyDescent="0.3">
      <c r="A6848" s="1" t="s">
        <v>26</v>
      </c>
      <c r="B6848" s="1" t="s">
        <v>42</v>
      </c>
      <c r="C6848">
        <v>500</v>
      </c>
      <c r="D6848">
        <v>19413951076200</v>
      </c>
      <c r="E6848">
        <v>19413986238800</v>
      </c>
      <c r="F6848">
        <f t="shared" si="106"/>
        <v>35.162599999999998</v>
      </c>
    </row>
    <row r="6849" spans="1:6" hidden="1" x14ac:dyDescent="0.3">
      <c r="A6849" s="1" t="s">
        <v>5</v>
      </c>
      <c r="B6849" s="1" t="s">
        <v>8</v>
      </c>
      <c r="C6849">
        <v>200</v>
      </c>
      <c r="D6849">
        <v>19414206147900</v>
      </c>
      <c r="E6849">
        <v>19414209110000</v>
      </c>
      <c r="F6849">
        <f t="shared" si="106"/>
        <v>2.9621</v>
      </c>
    </row>
    <row r="6850" spans="1:6" hidden="1" x14ac:dyDescent="0.3">
      <c r="A6850" s="1" t="s">
        <v>5</v>
      </c>
      <c r="B6850" s="1" t="s">
        <v>9</v>
      </c>
      <c r="C6850">
        <v>200</v>
      </c>
      <c r="D6850">
        <v>19414211836300</v>
      </c>
      <c r="E6850">
        <v>19414213587200</v>
      </c>
      <c r="F6850">
        <f t="shared" ref="F6850:F6913" si="107">(E6850 - D6850)/1000000</f>
        <v>1.7508999999999999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19414216478800</v>
      </c>
      <c r="E6851">
        <v>19414218621000</v>
      </c>
      <c r="F6851">
        <f t="shared" si="107"/>
        <v>2.1421999999999999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19414220943700</v>
      </c>
      <c r="E6852">
        <v>19414223144800</v>
      </c>
      <c r="F6852">
        <f t="shared" si="107"/>
        <v>2.2010999999999998</v>
      </c>
    </row>
    <row r="6853" spans="1:6" hidden="1" x14ac:dyDescent="0.3">
      <c r="A6853" s="1" t="s">
        <v>5</v>
      </c>
      <c r="B6853" s="1" t="s">
        <v>14</v>
      </c>
      <c r="C6853">
        <v>200</v>
      </c>
      <c r="D6853">
        <v>19414225700300</v>
      </c>
      <c r="E6853">
        <v>19414226907800</v>
      </c>
      <c r="F6853">
        <f t="shared" si="107"/>
        <v>1.2075</v>
      </c>
    </row>
    <row r="6854" spans="1:6" hidden="1" x14ac:dyDescent="0.3">
      <c r="A6854" s="1" t="s">
        <v>5</v>
      </c>
      <c r="B6854" s="1" t="s">
        <v>15</v>
      </c>
      <c r="C6854">
        <v>200</v>
      </c>
      <c r="D6854">
        <v>19414228629600</v>
      </c>
      <c r="E6854">
        <v>19414229828400</v>
      </c>
      <c r="F6854">
        <f t="shared" si="107"/>
        <v>1.1988000000000001</v>
      </c>
    </row>
    <row r="6855" spans="1:6" hidden="1" x14ac:dyDescent="0.3">
      <c r="A6855" s="1" t="s">
        <v>5</v>
      </c>
      <c r="B6855" s="1" t="s">
        <v>16</v>
      </c>
      <c r="C6855">
        <v>200</v>
      </c>
      <c r="D6855">
        <v>19414231786400</v>
      </c>
      <c r="E6855">
        <v>19414233288700</v>
      </c>
      <c r="F6855">
        <f t="shared" si="107"/>
        <v>1.5023</v>
      </c>
    </row>
    <row r="6856" spans="1:6" hidden="1" x14ac:dyDescent="0.3">
      <c r="A6856" s="1" t="s">
        <v>5</v>
      </c>
      <c r="B6856" s="1" t="s">
        <v>10</v>
      </c>
      <c r="C6856">
        <v>200</v>
      </c>
      <c r="D6856">
        <v>19414235652600</v>
      </c>
      <c r="E6856">
        <v>19414236780000</v>
      </c>
      <c r="F6856">
        <f t="shared" si="107"/>
        <v>1.1274</v>
      </c>
    </row>
    <row r="6857" spans="1:6" hidden="1" x14ac:dyDescent="0.3">
      <c r="A6857" s="1" t="s">
        <v>5</v>
      </c>
      <c r="B6857" s="1" t="s">
        <v>17</v>
      </c>
      <c r="C6857">
        <v>200</v>
      </c>
      <c r="D6857">
        <v>19414239081400</v>
      </c>
      <c r="E6857">
        <v>19414240488900</v>
      </c>
      <c r="F6857">
        <f t="shared" si="107"/>
        <v>1.4075</v>
      </c>
    </row>
    <row r="6858" spans="1:6" hidden="1" x14ac:dyDescent="0.3">
      <c r="A6858" s="1" t="s">
        <v>5</v>
      </c>
      <c r="B6858" s="1" t="s">
        <v>18</v>
      </c>
      <c r="C6858">
        <v>200</v>
      </c>
      <c r="D6858">
        <v>19414243045100</v>
      </c>
      <c r="E6858">
        <v>19414245243500</v>
      </c>
      <c r="F6858">
        <f t="shared" si="107"/>
        <v>2.1983999999999999</v>
      </c>
    </row>
    <row r="6859" spans="1:6" hidden="1" x14ac:dyDescent="0.3">
      <c r="A6859" s="1" t="s">
        <v>5</v>
      </c>
      <c r="B6859" s="1" t="s">
        <v>13</v>
      </c>
      <c r="C6859">
        <v>200</v>
      </c>
      <c r="D6859">
        <v>19414248817000</v>
      </c>
      <c r="E6859">
        <v>19414250907400</v>
      </c>
      <c r="F6859">
        <f t="shared" si="107"/>
        <v>2.0903999999999998</v>
      </c>
    </row>
    <row r="6860" spans="1:6" hidden="1" x14ac:dyDescent="0.3">
      <c r="A6860" s="1" t="s">
        <v>5</v>
      </c>
      <c r="B6860" s="1" t="s">
        <v>19</v>
      </c>
      <c r="C6860">
        <v>200</v>
      </c>
      <c r="D6860">
        <v>19414253096400</v>
      </c>
      <c r="E6860">
        <v>19414255141600</v>
      </c>
      <c r="F6860">
        <f t="shared" si="107"/>
        <v>2.0451999999999999</v>
      </c>
    </row>
    <row r="6861" spans="1:6" hidden="1" x14ac:dyDescent="0.3">
      <c r="A6861" s="1" t="s">
        <v>5</v>
      </c>
      <c r="B6861" s="1" t="s">
        <v>20</v>
      </c>
      <c r="C6861">
        <v>200</v>
      </c>
      <c r="D6861">
        <v>19414257101200</v>
      </c>
      <c r="E6861">
        <v>19414258723100</v>
      </c>
      <c r="F6861">
        <f t="shared" si="107"/>
        <v>1.6218999999999999</v>
      </c>
    </row>
    <row r="6862" spans="1:6" hidden="1" x14ac:dyDescent="0.3">
      <c r="A6862" s="1" t="s">
        <v>5</v>
      </c>
      <c r="B6862" s="1" t="s">
        <v>21</v>
      </c>
      <c r="C6862">
        <v>200</v>
      </c>
      <c r="D6862">
        <v>19414263522400</v>
      </c>
      <c r="E6862">
        <v>19414265337600</v>
      </c>
      <c r="F6862">
        <f t="shared" si="107"/>
        <v>1.8151999999999999</v>
      </c>
    </row>
    <row r="6863" spans="1:6" x14ac:dyDescent="0.3">
      <c r="A6863" s="1" t="s">
        <v>5</v>
      </c>
      <c r="B6863" s="1" t="s">
        <v>31</v>
      </c>
      <c r="C6863">
        <v>200</v>
      </c>
      <c r="D6863">
        <v>19414268603800</v>
      </c>
      <c r="E6863">
        <v>19414289212500</v>
      </c>
      <c r="F6863">
        <f t="shared" si="107"/>
        <v>20.608699999999999</v>
      </c>
    </row>
    <row r="6864" spans="1:6" hidden="1" x14ac:dyDescent="0.3">
      <c r="A6864" s="1" t="s">
        <v>5</v>
      </c>
      <c r="B6864" s="1" t="s">
        <v>8</v>
      </c>
      <c r="C6864">
        <v>200</v>
      </c>
      <c r="D6864">
        <v>19415213617400</v>
      </c>
      <c r="E6864">
        <v>19415216134600</v>
      </c>
      <c r="F6864">
        <f t="shared" si="107"/>
        <v>2.5171999999999999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19415218491400</v>
      </c>
      <c r="E6865">
        <v>19415219843000</v>
      </c>
      <c r="F6865">
        <f t="shared" si="107"/>
        <v>1.3515999999999999</v>
      </c>
    </row>
    <row r="6866" spans="1:6" hidden="1" x14ac:dyDescent="0.3">
      <c r="A6866" s="1" t="s">
        <v>5</v>
      </c>
      <c r="B6866" s="1" t="s">
        <v>11</v>
      </c>
      <c r="C6866">
        <v>200</v>
      </c>
      <c r="D6866">
        <v>19415222214300</v>
      </c>
      <c r="E6866">
        <v>19415223536400</v>
      </c>
      <c r="F6866">
        <f t="shared" si="107"/>
        <v>1.3221000000000001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19415225362300</v>
      </c>
      <c r="E6867">
        <v>19415226567400</v>
      </c>
      <c r="F6867">
        <f t="shared" si="107"/>
        <v>1.2051000000000001</v>
      </c>
    </row>
    <row r="6868" spans="1:6" hidden="1" x14ac:dyDescent="0.3">
      <c r="A6868" s="1" t="s">
        <v>5</v>
      </c>
      <c r="B6868" s="1" t="s">
        <v>14</v>
      </c>
      <c r="C6868">
        <v>200</v>
      </c>
      <c r="D6868">
        <v>19415228431000</v>
      </c>
      <c r="E6868">
        <v>19415229805100</v>
      </c>
      <c r="F6868">
        <f t="shared" si="107"/>
        <v>1.3741000000000001</v>
      </c>
    </row>
    <row r="6869" spans="1:6" hidden="1" x14ac:dyDescent="0.3">
      <c r="A6869" s="1" t="s">
        <v>5</v>
      </c>
      <c r="B6869" s="1" t="s">
        <v>15</v>
      </c>
      <c r="C6869">
        <v>200</v>
      </c>
      <c r="D6869">
        <v>19415231873900</v>
      </c>
      <c r="E6869">
        <v>19415233067900</v>
      </c>
      <c r="F6869">
        <f t="shared" si="107"/>
        <v>1.194</v>
      </c>
    </row>
    <row r="6870" spans="1:6" hidden="1" x14ac:dyDescent="0.3">
      <c r="A6870" s="1" t="s">
        <v>5</v>
      </c>
      <c r="B6870" s="1" t="s">
        <v>16</v>
      </c>
      <c r="C6870">
        <v>200</v>
      </c>
      <c r="D6870">
        <v>19415234801100</v>
      </c>
      <c r="E6870">
        <v>19415236129000</v>
      </c>
      <c r="F6870">
        <f t="shared" si="107"/>
        <v>1.3279000000000001</v>
      </c>
    </row>
    <row r="6871" spans="1:6" hidden="1" x14ac:dyDescent="0.3">
      <c r="A6871" s="1" t="s">
        <v>5</v>
      </c>
      <c r="B6871" s="1" t="s">
        <v>10</v>
      </c>
      <c r="C6871">
        <v>200</v>
      </c>
      <c r="D6871">
        <v>19415238568100</v>
      </c>
      <c r="E6871">
        <v>19415239789000</v>
      </c>
      <c r="F6871">
        <f t="shared" si="107"/>
        <v>1.2209000000000001</v>
      </c>
    </row>
    <row r="6872" spans="1:6" hidden="1" x14ac:dyDescent="0.3">
      <c r="A6872" s="1" t="s">
        <v>5</v>
      </c>
      <c r="B6872" s="1" t="s">
        <v>17</v>
      </c>
      <c r="C6872">
        <v>200</v>
      </c>
      <c r="D6872">
        <v>19415241498200</v>
      </c>
      <c r="E6872">
        <v>19415242696300</v>
      </c>
      <c r="F6872">
        <f t="shared" si="107"/>
        <v>1.1980999999999999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19415244929900</v>
      </c>
      <c r="E6873">
        <v>19415246287300</v>
      </c>
      <c r="F6873">
        <f t="shared" si="107"/>
        <v>1.3573999999999999</v>
      </c>
    </row>
    <row r="6874" spans="1:6" hidden="1" x14ac:dyDescent="0.3">
      <c r="A6874" s="1" t="s">
        <v>5</v>
      </c>
      <c r="B6874" s="1" t="s">
        <v>13</v>
      </c>
      <c r="C6874">
        <v>200</v>
      </c>
      <c r="D6874">
        <v>19415248853500</v>
      </c>
      <c r="E6874">
        <v>19415249939500</v>
      </c>
      <c r="F6874">
        <f t="shared" si="107"/>
        <v>1.0860000000000001</v>
      </c>
    </row>
    <row r="6875" spans="1:6" hidden="1" x14ac:dyDescent="0.3">
      <c r="A6875" s="1" t="s">
        <v>5</v>
      </c>
      <c r="B6875" s="1" t="s">
        <v>19</v>
      </c>
      <c r="C6875">
        <v>200</v>
      </c>
      <c r="D6875">
        <v>19415251554500</v>
      </c>
      <c r="E6875">
        <v>19415252681300</v>
      </c>
      <c r="F6875">
        <f t="shared" si="107"/>
        <v>1.1268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19415254592200</v>
      </c>
      <c r="E6876">
        <v>19415256262600</v>
      </c>
      <c r="F6876">
        <f t="shared" si="107"/>
        <v>1.6704000000000001</v>
      </c>
    </row>
    <row r="6877" spans="1:6" hidden="1" x14ac:dyDescent="0.3">
      <c r="A6877" s="1" t="s">
        <v>5</v>
      </c>
      <c r="B6877" s="1" t="s">
        <v>21</v>
      </c>
      <c r="C6877">
        <v>200</v>
      </c>
      <c r="D6877">
        <v>19415260576400</v>
      </c>
      <c r="E6877">
        <v>19415262149900</v>
      </c>
      <c r="F6877">
        <f t="shared" si="107"/>
        <v>1.5734999999999999</v>
      </c>
    </row>
    <row r="6878" spans="1:6" x14ac:dyDescent="0.3">
      <c r="A6878" s="1" t="s">
        <v>26</v>
      </c>
      <c r="B6878" s="1" t="s">
        <v>42</v>
      </c>
      <c r="C6878">
        <v>200</v>
      </c>
      <c r="D6878">
        <v>19415265395300</v>
      </c>
      <c r="E6878">
        <v>19415285176600</v>
      </c>
      <c r="F6878">
        <f t="shared" si="107"/>
        <v>19.781300000000002</v>
      </c>
    </row>
    <row r="6879" spans="1:6" hidden="1" x14ac:dyDescent="0.3">
      <c r="A6879" s="1" t="s">
        <v>5</v>
      </c>
      <c r="B6879" s="1" t="s">
        <v>8</v>
      </c>
      <c r="C6879">
        <v>200</v>
      </c>
      <c r="D6879">
        <v>19415405664800</v>
      </c>
      <c r="E6879">
        <v>19415407859100</v>
      </c>
      <c r="F6879">
        <f t="shared" si="107"/>
        <v>2.1943000000000001</v>
      </c>
    </row>
    <row r="6880" spans="1:6" hidden="1" x14ac:dyDescent="0.3">
      <c r="A6880" s="1" t="s">
        <v>5</v>
      </c>
      <c r="B6880" s="1" t="s">
        <v>9</v>
      </c>
      <c r="C6880">
        <v>200</v>
      </c>
      <c r="D6880">
        <v>19415410253300</v>
      </c>
      <c r="E6880">
        <v>19415412576200</v>
      </c>
      <c r="F6880">
        <f t="shared" si="107"/>
        <v>2.3229000000000002</v>
      </c>
    </row>
    <row r="6881" spans="1:6" hidden="1" x14ac:dyDescent="0.3">
      <c r="A6881" s="1" t="s">
        <v>5</v>
      </c>
      <c r="B6881" s="1" t="s">
        <v>11</v>
      </c>
      <c r="C6881">
        <v>200</v>
      </c>
      <c r="D6881">
        <v>19415415696700</v>
      </c>
      <c r="E6881">
        <v>19415417897800</v>
      </c>
      <c r="F6881">
        <f t="shared" si="107"/>
        <v>2.2010999999999998</v>
      </c>
    </row>
    <row r="6882" spans="1:6" hidden="1" x14ac:dyDescent="0.3">
      <c r="A6882" s="1" t="s">
        <v>5</v>
      </c>
      <c r="B6882" s="1" t="s">
        <v>12</v>
      </c>
      <c r="C6882">
        <v>200</v>
      </c>
      <c r="D6882">
        <v>19415420329100</v>
      </c>
      <c r="E6882">
        <v>19415422116000</v>
      </c>
      <c r="F6882">
        <f t="shared" si="107"/>
        <v>1.7868999999999999</v>
      </c>
    </row>
    <row r="6883" spans="1:6" hidden="1" x14ac:dyDescent="0.3">
      <c r="A6883" s="1" t="s">
        <v>5</v>
      </c>
      <c r="B6883" s="1" t="s">
        <v>14</v>
      </c>
      <c r="C6883">
        <v>200</v>
      </c>
      <c r="D6883">
        <v>19415424230700</v>
      </c>
      <c r="E6883">
        <v>19415425453400</v>
      </c>
      <c r="F6883">
        <f t="shared" si="107"/>
        <v>1.2226999999999999</v>
      </c>
    </row>
    <row r="6884" spans="1:6" hidden="1" x14ac:dyDescent="0.3">
      <c r="A6884" s="1" t="s">
        <v>5</v>
      </c>
      <c r="B6884" s="1" t="s">
        <v>15</v>
      </c>
      <c r="C6884">
        <v>200</v>
      </c>
      <c r="D6884">
        <v>19415427265500</v>
      </c>
      <c r="E6884">
        <v>19415428428900</v>
      </c>
      <c r="F6884">
        <f t="shared" si="107"/>
        <v>1.1634</v>
      </c>
    </row>
    <row r="6885" spans="1:6" hidden="1" x14ac:dyDescent="0.3">
      <c r="A6885" s="1" t="s">
        <v>5</v>
      </c>
      <c r="B6885" s="1" t="s">
        <v>16</v>
      </c>
      <c r="C6885">
        <v>200</v>
      </c>
      <c r="D6885">
        <v>19415430657800</v>
      </c>
      <c r="E6885">
        <v>19415432123000</v>
      </c>
      <c r="F6885">
        <f t="shared" si="107"/>
        <v>1.4652000000000001</v>
      </c>
    </row>
    <row r="6886" spans="1:6" hidden="1" x14ac:dyDescent="0.3">
      <c r="A6886" s="1" t="s">
        <v>5</v>
      </c>
      <c r="B6886" s="1" t="s">
        <v>10</v>
      </c>
      <c r="C6886">
        <v>200</v>
      </c>
      <c r="D6886">
        <v>19415434533900</v>
      </c>
      <c r="E6886">
        <v>19415435696900</v>
      </c>
      <c r="F6886">
        <f t="shared" si="107"/>
        <v>1.163</v>
      </c>
    </row>
    <row r="6887" spans="1:6" hidden="1" x14ac:dyDescent="0.3">
      <c r="A6887" s="1" t="s">
        <v>5</v>
      </c>
      <c r="B6887" s="1" t="s">
        <v>17</v>
      </c>
      <c r="C6887">
        <v>200</v>
      </c>
      <c r="D6887">
        <v>19415437364700</v>
      </c>
      <c r="E6887">
        <v>19415438610700</v>
      </c>
      <c r="F6887">
        <f t="shared" si="107"/>
        <v>1.246</v>
      </c>
    </row>
    <row r="6888" spans="1:6" hidden="1" x14ac:dyDescent="0.3">
      <c r="A6888" s="1" t="s">
        <v>5</v>
      </c>
      <c r="B6888" s="1" t="s">
        <v>18</v>
      </c>
      <c r="C6888">
        <v>200</v>
      </c>
      <c r="D6888">
        <v>19415440888800</v>
      </c>
      <c r="E6888">
        <v>19415442156500</v>
      </c>
      <c r="F6888">
        <f t="shared" si="107"/>
        <v>1.2677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19415444697800</v>
      </c>
      <c r="E6889">
        <v>19415445828500</v>
      </c>
      <c r="F6889">
        <f t="shared" si="107"/>
        <v>1.1307</v>
      </c>
    </row>
    <row r="6890" spans="1:6" hidden="1" x14ac:dyDescent="0.3">
      <c r="A6890" s="1" t="s">
        <v>5</v>
      </c>
      <c r="B6890" s="1" t="s">
        <v>19</v>
      </c>
      <c r="C6890">
        <v>200</v>
      </c>
      <c r="D6890">
        <v>19415447891700</v>
      </c>
      <c r="E6890">
        <v>19415450014400</v>
      </c>
      <c r="F6890">
        <f t="shared" si="107"/>
        <v>2.1227</v>
      </c>
    </row>
    <row r="6891" spans="1:6" hidden="1" x14ac:dyDescent="0.3">
      <c r="A6891" s="1" t="s">
        <v>5</v>
      </c>
      <c r="B6891" s="1" t="s">
        <v>20</v>
      </c>
      <c r="C6891">
        <v>200</v>
      </c>
      <c r="D6891">
        <v>19415452106500</v>
      </c>
      <c r="E6891">
        <v>19415453720200</v>
      </c>
      <c r="F6891">
        <f t="shared" si="107"/>
        <v>1.6136999999999999</v>
      </c>
    </row>
    <row r="6892" spans="1:6" x14ac:dyDescent="0.3">
      <c r="A6892" s="1" t="s">
        <v>5</v>
      </c>
      <c r="B6892" s="1" t="s">
        <v>27</v>
      </c>
      <c r="C6892">
        <v>200</v>
      </c>
      <c r="D6892">
        <v>19415457551900</v>
      </c>
      <c r="E6892">
        <v>19415469147800</v>
      </c>
      <c r="F6892">
        <f t="shared" si="107"/>
        <v>11.5959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19417345041000</v>
      </c>
      <c r="E6893">
        <v>19417347650600</v>
      </c>
      <c r="F6893">
        <f t="shared" si="107"/>
        <v>2.6095999999999999</v>
      </c>
    </row>
    <row r="6894" spans="1:6" hidden="1" x14ac:dyDescent="0.3">
      <c r="A6894" s="1" t="s">
        <v>5</v>
      </c>
      <c r="B6894" s="1" t="s">
        <v>9</v>
      </c>
      <c r="C6894">
        <v>200</v>
      </c>
      <c r="D6894">
        <v>19417350476900</v>
      </c>
      <c r="E6894">
        <v>19417352160300</v>
      </c>
      <c r="F6894">
        <f t="shared" si="107"/>
        <v>1.6834</v>
      </c>
    </row>
    <row r="6895" spans="1:6" hidden="1" x14ac:dyDescent="0.3">
      <c r="A6895" s="1" t="s">
        <v>5</v>
      </c>
      <c r="B6895" s="1" t="s">
        <v>11</v>
      </c>
      <c r="C6895">
        <v>200</v>
      </c>
      <c r="D6895">
        <v>19417355673900</v>
      </c>
      <c r="E6895">
        <v>19417357488900</v>
      </c>
      <c r="F6895">
        <f t="shared" si="107"/>
        <v>1.8149999999999999</v>
      </c>
    </row>
    <row r="6896" spans="1:6" hidden="1" x14ac:dyDescent="0.3">
      <c r="A6896" s="1" t="s">
        <v>5</v>
      </c>
      <c r="B6896" s="1" t="s">
        <v>12</v>
      </c>
      <c r="C6896">
        <v>200</v>
      </c>
      <c r="D6896">
        <v>19417359736000</v>
      </c>
      <c r="E6896">
        <v>19417361550100</v>
      </c>
      <c r="F6896">
        <f t="shared" si="107"/>
        <v>1.8141</v>
      </c>
    </row>
    <row r="6897" spans="1:6" hidden="1" x14ac:dyDescent="0.3">
      <c r="A6897" s="1" t="s">
        <v>5</v>
      </c>
      <c r="B6897" s="1" t="s">
        <v>14</v>
      </c>
      <c r="C6897">
        <v>200</v>
      </c>
      <c r="D6897">
        <v>19417364224800</v>
      </c>
      <c r="E6897">
        <v>19417365634000</v>
      </c>
      <c r="F6897">
        <f t="shared" si="107"/>
        <v>1.4092</v>
      </c>
    </row>
    <row r="6898" spans="1:6" hidden="1" x14ac:dyDescent="0.3">
      <c r="A6898" s="1" t="s">
        <v>5</v>
      </c>
      <c r="B6898" s="1" t="s">
        <v>15</v>
      </c>
      <c r="C6898">
        <v>200</v>
      </c>
      <c r="D6898">
        <v>19417367962300</v>
      </c>
      <c r="E6898">
        <v>19417370196000</v>
      </c>
      <c r="F6898">
        <f t="shared" si="107"/>
        <v>2.2336999999999998</v>
      </c>
    </row>
    <row r="6899" spans="1:6" hidden="1" x14ac:dyDescent="0.3">
      <c r="A6899" s="1" t="s">
        <v>5</v>
      </c>
      <c r="B6899" s="1" t="s">
        <v>16</v>
      </c>
      <c r="C6899">
        <v>200</v>
      </c>
      <c r="D6899">
        <v>19417372300500</v>
      </c>
      <c r="E6899">
        <v>19417373704900</v>
      </c>
      <c r="F6899">
        <f t="shared" si="107"/>
        <v>1.4044000000000001</v>
      </c>
    </row>
    <row r="6900" spans="1:6" hidden="1" x14ac:dyDescent="0.3">
      <c r="A6900" s="1" t="s">
        <v>5</v>
      </c>
      <c r="B6900" s="1" t="s">
        <v>10</v>
      </c>
      <c r="C6900">
        <v>200</v>
      </c>
      <c r="D6900">
        <v>19417376122200</v>
      </c>
      <c r="E6900">
        <v>19417377551200</v>
      </c>
      <c r="F6900">
        <f t="shared" si="107"/>
        <v>1.429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19417379358900</v>
      </c>
      <c r="E6901">
        <v>19417380625900</v>
      </c>
      <c r="F6901">
        <f t="shared" si="107"/>
        <v>1.2669999999999999</v>
      </c>
    </row>
    <row r="6902" spans="1:6" hidden="1" x14ac:dyDescent="0.3">
      <c r="A6902" s="1" t="s">
        <v>5</v>
      </c>
      <c r="B6902" s="1" t="s">
        <v>18</v>
      </c>
      <c r="C6902">
        <v>200</v>
      </c>
      <c r="D6902">
        <v>19417383064500</v>
      </c>
      <c r="E6902">
        <v>19417384335800</v>
      </c>
      <c r="F6902">
        <f t="shared" si="107"/>
        <v>1.2713000000000001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19417386828200</v>
      </c>
      <c r="E6903">
        <v>19417388041600</v>
      </c>
      <c r="F6903">
        <f t="shared" si="107"/>
        <v>1.2134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19417389792300</v>
      </c>
      <c r="E6904">
        <v>19417390900600</v>
      </c>
      <c r="F6904">
        <f t="shared" si="107"/>
        <v>1.1083000000000001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19417392613100</v>
      </c>
      <c r="E6905">
        <v>19417394412900</v>
      </c>
      <c r="F6905">
        <f t="shared" si="107"/>
        <v>1.7998000000000001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19417398985500</v>
      </c>
      <c r="E6906">
        <v>19417401039300</v>
      </c>
      <c r="F6906">
        <f t="shared" si="107"/>
        <v>2.0537999999999998</v>
      </c>
    </row>
    <row r="6907" spans="1:6" hidden="1" x14ac:dyDescent="0.3">
      <c r="A6907" s="1" t="s">
        <v>5</v>
      </c>
      <c r="B6907" s="1" t="s">
        <v>28</v>
      </c>
      <c r="C6907">
        <v>200</v>
      </c>
      <c r="D6907">
        <v>19417404394100</v>
      </c>
      <c r="E6907">
        <v>19417405592300</v>
      </c>
      <c r="F6907">
        <f t="shared" si="107"/>
        <v>1.1981999999999999</v>
      </c>
    </row>
    <row r="6908" spans="1:6" x14ac:dyDescent="0.3">
      <c r="A6908" s="1" t="s">
        <v>5</v>
      </c>
      <c r="B6908" s="1" t="s">
        <v>30</v>
      </c>
      <c r="C6908">
        <v>302</v>
      </c>
      <c r="D6908">
        <v>19417409597200</v>
      </c>
      <c r="E6908">
        <v>19417414378500</v>
      </c>
      <c r="F6908">
        <f t="shared" si="107"/>
        <v>4.7812999999999999</v>
      </c>
    </row>
    <row r="6909" spans="1:6" x14ac:dyDescent="0.3">
      <c r="A6909" s="1" t="s">
        <v>5</v>
      </c>
      <c r="B6909" s="1" t="s">
        <v>7</v>
      </c>
      <c r="C6909">
        <v>200</v>
      </c>
      <c r="D6909">
        <v>19417416543200</v>
      </c>
      <c r="E6909">
        <v>19417419145600</v>
      </c>
      <c r="F6909">
        <f t="shared" si="107"/>
        <v>2.6023999999999998</v>
      </c>
    </row>
    <row r="6910" spans="1:6" hidden="1" x14ac:dyDescent="0.3">
      <c r="A6910" s="1" t="s">
        <v>5</v>
      </c>
      <c r="B6910" s="1" t="s">
        <v>8</v>
      </c>
      <c r="C6910">
        <v>200</v>
      </c>
      <c r="D6910">
        <v>19417576886800</v>
      </c>
      <c r="E6910">
        <v>19417579349500</v>
      </c>
      <c r="F6910">
        <f t="shared" si="107"/>
        <v>2.4626999999999999</v>
      </c>
    </row>
    <row r="6911" spans="1:6" hidden="1" x14ac:dyDescent="0.3">
      <c r="A6911" s="1" t="s">
        <v>5</v>
      </c>
      <c r="B6911" s="1" t="s">
        <v>9</v>
      </c>
      <c r="C6911">
        <v>200</v>
      </c>
      <c r="D6911">
        <v>19417581670500</v>
      </c>
      <c r="E6911">
        <v>19417583137900</v>
      </c>
      <c r="F6911">
        <f t="shared" si="107"/>
        <v>1.4674</v>
      </c>
    </row>
    <row r="6912" spans="1:6" hidden="1" x14ac:dyDescent="0.3">
      <c r="A6912" s="1" t="s">
        <v>5</v>
      </c>
      <c r="B6912" s="1" t="s">
        <v>11</v>
      </c>
      <c r="C6912">
        <v>200</v>
      </c>
      <c r="D6912">
        <v>19417585716600</v>
      </c>
      <c r="E6912">
        <v>19417586903800</v>
      </c>
      <c r="F6912">
        <f t="shared" si="107"/>
        <v>1.1872</v>
      </c>
    </row>
    <row r="6913" spans="1:6" hidden="1" x14ac:dyDescent="0.3">
      <c r="A6913" s="1" t="s">
        <v>5</v>
      </c>
      <c r="B6913" s="1" t="s">
        <v>12</v>
      </c>
      <c r="C6913">
        <v>200</v>
      </c>
      <c r="D6913">
        <v>19417589053800</v>
      </c>
      <c r="E6913">
        <v>19417591174000</v>
      </c>
      <c r="F6913">
        <f t="shared" si="107"/>
        <v>2.1202000000000001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19417593458200</v>
      </c>
      <c r="E6914">
        <v>19417594666800</v>
      </c>
      <c r="F6914">
        <f t="shared" ref="F6914:F6977" si="108">(E6914 - D6914)/1000000</f>
        <v>1.2085999999999999</v>
      </c>
    </row>
    <row r="6915" spans="1:6" hidden="1" x14ac:dyDescent="0.3">
      <c r="A6915" s="1" t="s">
        <v>5</v>
      </c>
      <c r="B6915" s="1" t="s">
        <v>15</v>
      </c>
      <c r="C6915">
        <v>200</v>
      </c>
      <c r="D6915">
        <v>19417596372500</v>
      </c>
      <c r="E6915">
        <v>19417597649900</v>
      </c>
      <c r="F6915">
        <f t="shared" si="108"/>
        <v>1.2774000000000001</v>
      </c>
    </row>
    <row r="6916" spans="1:6" hidden="1" x14ac:dyDescent="0.3">
      <c r="A6916" s="1" t="s">
        <v>5</v>
      </c>
      <c r="B6916" s="1" t="s">
        <v>16</v>
      </c>
      <c r="C6916">
        <v>200</v>
      </c>
      <c r="D6916">
        <v>19417600034000</v>
      </c>
      <c r="E6916">
        <v>19417602370400</v>
      </c>
      <c r="F6916">
        <f t="shared" si="108"/>
        <v>2.3363999999999998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19417605372100</v>
      </c>
      <c r="E6917">
        <v>19417607329200</v>
      </c>
      <c r="F6917">
        <f t="shared" si="108"/>
        <v>1.9571000000000001</v>
      </c>
    </row>
    <row r="6918" spans="1:6" hidden="1" x14ac:dyDescent="0.3">
      <c r="A6918" s="1" t="s">
        <v>5</v>
      </c>
      <c r="B6918" s="1" t="s">
        <v>17</v>
      </c>
      <c r="C6918">
        <v>200</v>
      </c>
      <c r="D6918">
        <v>19417609282100</v>
      </c>
      <c r="E6918">
        <v>19417610521000</v>
      </c>
      <c r="F6918">
        <f t="shared" si="108"/>
        <v>1.2388999999999999</v>
      </c>
    </row>
    <row r="6919" spans="1:6" hidden="1" x14ac:dyDescent="0.3">
      <c r="A6919" s="1" t="s">
        <v>5</v>
      </c>
      <c r="B6919" s="1" t="s">
        <v>18</v>
      </c>
      <c r="C6919">
        <v>200</v>
      </c>
      <c r="D6919">
        <v>19417613182300</v>
      </c>
      <c r="E6919">
        <v>19417615481300</v>
      </c>
      <c r="F6919">
        <f t="shared" si="108"/>
        <v>2.2989999999999999</v>
      </c>
    </row>
    <row r="6920" spans="1:6" hidden="1" x14ac:dyDescent="0.3">
      <c r="A6920" s="1" t="s">
        <v>5</v>
      </c>
      <c r="B6920" s="1" t="s">
        <v>13</v>
      </c>
      <c r="C6920">
        <v>200</v>
      </c>
      <c r="D6920">
        <v>19417618581800</v>
      </c>
      <c r="E6920">
        <v>19417619732700</v>
      </c>
      <c r="F6920">
        <f t="shared" si="108"/>
        <v>1.1509</v>
      </c>
    </row>
    <row r="6921" spans="1:6" hidden="1" x14ac:dyDescent="0.3">
      <c r="A6921" s="1" t="s">
        <v>5</v>
      </c>
      <c r="B6921" s="1" t="s">
        <v>19</v>
      </c>
      <c r="C6921">
        <v>200</v>
      </c>
      <c r="D6921">
        <v>19417621786900</v>
      </c>
      <c r="E6921">
        <v>19417623760900</v>
      </c>
      <c r="F6921">
        <f t="shared" si="108"/>
        <v>1.974</v>
      </c>
    </row>
    <row r="6922" spans="1:6" hidden="1" x14ac:dyDescent="0.3">
      <c r="A6922" s="1" t="s">
        <v>5</v>
      </c>
      <c r="B6922" s="1" t="s">
        <v>20</v>
      </c>
      <c r="C6922">
        <v>200</v>
      </c>
      <c r="D6922">
        <v>19417625738700</v>
      </c>
      <c r="E6922">
        <v>19417627699800</v>
      </c>
      <c r="F6922">
        <f t="shared" si="108"/>
        <v>1.9611000000000001</v>
      </c>
    </row>
    <row r="6923" spans="1:6" hidden="1" x14ac:dyDescent="0.3">
      <c r="A6923" s="1" t="s">
        <v>5</v>
      </c>
      <c r="B6923" s="1" t="s">
        <v>21</v>
      </c>
      <c r="C6923">
        <v>200</v>
      </c>
      <c r="D6923">
        <v>19417632764300</v>
      </c>
      <c r="E6923">
        <v>19417634978600</v>
      </c>
      <c r="F6923">
        <f t="shared" si="108"/>
        <v>2.2143000000000002</v>
      </c>
    </row>
    <row r="6924" spans="1:6" x14ac:dyDescent="0.3">
      <c r="A6924" s="1" t="s">
        <v>5</v>
      </c>
      <c r="B6924" s="1" t="s">
        <v>25</v>
      </c>
      <c r="C6924">
        <v>200</v>
      </c>
      <c r="D6924">
        <v>19417637677200</v>
      </c>
      <c r="E6924">
        <v>19417640030700</v>
      </c>
      <c r="F6924">
        <f t="shared" si="108"/>
        <v>2.3534999999999999</v>
      </c>
    </row>
    <row r="6925" spans="1:6" hidden="1" x14ac:dyDescent="0.3">
      <c r="A6925" s="1" t="s">
        <v>5</v>
      </c>
      <c r="B6925" s="1" t="s">
        <v>8</v>
      </c>
      <c r="C6925">
        <v>200</v>
      </c>
      <c r="D6925">
        <v>19417918099300</v>
      </c>
      <c r="E6925">
        <v>19417919466000</v>
      </c>
      <c r="F6925">
        <f t="shared" si="108"/>
        <v>1.3667</v>
      </c>
    </row>
    <row r="6926" spans="1:6" hidden="1" x14ac:dyDescent="0.3">
      <c r="A6926" s="1" t="s">
        <v>5</v>
      </c>
      <c r="B6926" s="1" t="s">
        <v>9</v>
      </c>
      <c r="C6926">
        <v>200</v>
      </c>
      <c r="D6926">
        <v>19417921370700</v>
      </c>
      <c r="E6926">
        <v>19417922853000</v>
      </c>
      <c r="F6926">
        <f t="shared" si="108"/>
        <v>1.4823</v>
      </c>
    </row>
    <row r="6927" spans="1:6" hidden="1" x14ac:dyDescent="0.3">
      <c r="A6927" s="1" t="s">
        <v>5</v>
      </c>
      <c r="B6927" s="1" t="s">
        <v>11</v>
      </c>
      <c r="C6927">
        <v>200</v>
      </c>
      <c r="D6927">
        <v>19417925039600</v>
      </c>
      <c r="E6927">
        <v>19417926256700</v>
      </c>
      <c r="F6927">
        <f t="shared" si="108"/>
        <v>1.2171000000000001</v>
      </c>
    </row>
    <row r="6928" spans="1:6" hidden="1" x14ac:dyDescent="0.3">
      <c r="A6928" s="1" t="s">
        <v>5</v>
      </c>
      <c r="B6928" s="1" t="s">
        <v>12</v>
      </c>
      <c r="C6928">
        <v>200</v>
      </c>
      <c r="D6928">
        <v>19417927918400</v>
      </c>
      <c r="E6928">
        <v>19417929210100</v>
      </c>
      <c r="F6928">
        <f t="shared" si="108"/>
        <v>1.2917000000000001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19417931299100</v>
      </c>
      <c r="E6929">
        <v>19417932536100</v>
      </c>
      <c r="F6929">
        <f t="shared" si="108"/>
        <v>1.2370000000000001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19417934186500</v>
      </c>
      <c r="E6930">
        <v>19417935421200</v>
      </c>
      <c r="F6930">
        <f t="shared" si="108"/>
        <v>1.2346999999999999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19417937308900</v>
      </c>
      <c r="E6931">
        <v>19417938901500</v>
      </c>
      <c r="F6931">
        <f t="shared" si="108"/>
        <v>1.5926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19417947090600</v>
      </c>
      <c r="E6932">
        <v>19417950572400</v>
      </c>
      <c r="F6932">
        <f t="shared" si="108"/>
        <v>3.4817999999999998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19417954530400</v>
      </c>
      <c r="E6933">
        <v>19417956709100</v>
      </c>
      <c r="F6933">
        <f t="shared" si="108"/>
        <v>2.1787000000000001</v>
      </c>
    </row>
    <row r="6934" spans="1:6" hidden="1" x14ac:dyDescent="0.3">
      <c r="A6934" s="1" t="s">
        <v>5</v>
      </c>
      <c r="B6934" s="1" t="s">
        <v>18</v>
      </c>
      <c r="C6934">
        <v>200</v>
      </c>
      <c r="D6934">
        <v>19417960165000</v>
      </c>
      <c r="E6934">
        <v>19417962055100</v>
      </c>
      <c r="F6934">
        <f t="shared" si="108"/>
        <v>1.8900999999999999</v>
      </c>
    </row>
    <row r="6935" spans="1:6" hidden="1" x14ac:dyDescent="0.3">
      <c r="A6935" s="1" t="s">
        <v>5</v>
      </c>
      <c r="B6935" s="1" t="s">
        <v>13</v>
      </c>
      <c r="C6935">
        <v>200</v>
      </c>
      <c r="D6935">
        <v>19417965630000</v>
      </c>
      <c r="E6935">
        <v>19417967348000</v>
      </c>
      <c r="F6935">
        <f t="shared" si="108"/>
        <v>1.718</v>
      </c>
    </row>
    <row r="6936" spans="1:6" hidden="1" x14ac:dyDescent="0.3">
      <c r="A6936" s="1" t="s">
        <v>5</v>
      </c>
      <c r="B6936" s="1" t="s">
        <v>19</v>
      </c>
      <c r="C6936">
        <v>200</v>
      </c>
      <c r="D6936">
        <v>19417969938600</v>
      </c>
      <c r="E6936">
        <v>19417971280800</v>
      </c>
      <c r="F6936">
        <f t="shared" si="108"/>
        <v>1.3422000000000001</v>
      </c>
    </row>
    <row r="6937" spans="1:6" hidden="1" x14ac:dyDescent="0.3">
      <c r="A6937" s="1" t="s">
        <v>5</v>
      </c>
      <c r="B6937" s="1" t="s">
        <v>20</v>
      </c>
      <c r="C6937">
        <v>200</v>
      </c>
      <c r="D6937">
        <v>19417973532800</v>
      </c>
      <c r="E6937">
        <v>19417975210700</v>
      </c>
      <c r="F6937">
        <f t="shared" si="108"/>
        <v>1.6778999999999999</v>
      </c>
    </row>
    <row r="6938" spans="1:6" hidden="1" x14ac:dyDescent="0.3">
      <c r="A6938" s="1" t="s">
        <v>5</v>
      </c>
      <c r="B6938" s="1" t="s">
        <v>21</v>
      </c>
      <c r="C6938">
        <v>200</v>
      </c>
      <c r="D6938">
        <v>19417979995700</v>
      </c>
      <c r="E6938">
        <v>19417982151400</v>
      </c>
      <c r="F6938">
        <f t="shared" si="108"/>
        <v>2.1556999999999999</v>
      </c>
    </row>
    <row r="6939" spans="1:6" x14ac:dyDescent="0.3">
      <c r="A6939" s="1" t="s">
        <v>26</v>
      </c>
      <c r="B6939" s="1" t="s">
        <v>25</v>
      </c>
      <c r="C6939">
        <v>302</v>
      </c>
      <c r="D6939">
        <v>19417985222600</v>
      </c>
      <c r="E6939">
        <v>19417997223000</v>
      </c>
      <c r="F6939">
        <f t="shared" si="108"/>
        <v>12.000400000000001</v>
      </c>
    </row>
    <row r="6940" spans="1:6" x14ac:dyDescent="0.3">
      <c r="A6940" s="1" t="s">
        <v>5</v>
      </c>
      <c r="B6940" s="1" t="s">
        <v>6</v>
      </c>
      <c r="C6940">
        <v>302</v>
      </c>
      <c r="D6940">
        <v>19418000272900</v>
      </c>
      <c r="E6940">
        <v>19418003492300</v>
      </c>
      <c r="F6940">
        <f t="shared" si="108"/>
        <v>3.2193999999999998</v>
      </c>
    </row>
    <row r="6941" spans="1:6" x14ac:dyDescent="0.3">
      <c r="A6941" s="1" t="s">
        <v>5</v>
      </c>
      <c r="B6941" s="1" t="s">
        <v>7</v>
      </c>
      <c r="C6941">
        <v>200</v>
      </c>
      <c r="D6941">
        <v>19418021302000</v>
      </c>
      <c r="E6941">
        <v>19418026363900</v>
      </c>
      <c r="F6941">
        <f t="shared" si="108"/>
        <v>5.0618999999999996</v>
      </c>
    </row>
    <row r="6942" spans="1:6" hidden="1" x14ac:dyDescent="0.3">
      <c r="A6942" s="1" t="s">
        <v>5</v>
      </c>
      <c r="B6942" s="1" t="s">
        <v>8</v>
      </c>
      <c r="C6942">
        <v>200</v>
      </c>
      <c r="D6942">
        <v>19418243832000</v>
      </c>
      <c r="E6942">
        <v>19418245502300</v>
      </c>
      <c r="F6942">
        <f t="shared" si="108"/>
        <v>1.6702999999999999</v>
      </c>
    </row>
    <row r="6943" spans="1:6" hidden="1" x14ac:dyDescent="0.3">
      <c r="A6943" s="1" t="s">
        <v>5</v>
      </c>
      <c r="B6943" s="1" t="s">
        <v>9</v>
      </c>
      <c r="C6943">
        <v>200</v>
      </c>
      <c r="D6943">
        <v>19418247816700</v>
      </c>
      <c r="E6943">
        <v>19418249356600</v>
      </c>
      <c r="F6943">
        <f t="shared" si="108"/>
        <v>1.5399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19418251554700</v>
      </c>
      <c r="E6944">
        <v>19418252706400</v>
      </c>
      <c r="F6944">
        <f t="shared" si="108"/>
        <v>1.1516999999999999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19418254349000</v>
      </c>
      <c r="E6945">
        <v>19418255572800</v>
      </c>
      <c r="F6945">
        <f t="shared" si="108"/>
        <v>1.2238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19418258027200</v>
      </c>
      <c r="E6946">
        <v>19418259339000</v>
      </c>
      <c r="F6946">
        <f t="shared" si="108"/>
        <v>1.3118000000000001</v>
      </c>
    </row>
    <row r="6947" spans="1:6" hidden="1" x14ac:dyDescent="0.3">
      <c r="A6947" s="1" t="s">
        <v>5</v>
      </c>
      <c r="B6947" s="1" t="s">
        <v>15</v>
      </c>
      <c r="C6947">
        <v>200</v>
      </c>
      <c r="D6947">
        <v>19418261168500</v>
      </c>
      <c r="E6947">
        <v>19418262318800</v>
      </c>
      <c r="F6947">
        <f t="shared" si="108"/>
        <v>1.1503000000000001</v>
      </c>
    </row>
    <row r="6948" spans="1:6" hidden="1" x14ac:dyDescent="0.3">
      <c r="A6948" s="1" t="s">
        <v>5</v>
      </c>
      <c r="B6948" s="1" t="s">
        <v>16</v>
      </c>
      <c r="C6948">
        <v>200</v>
      </c>
      <c r="D6948">
        <v>19418264696800</v>
      </c>
      <c r="E6948">
        <v>19418266109800</v>
      </c>
      <c r="F6948">
        <f t="shared" si="108"/>
        <v>1.413</v>
      </c>
    </row>
    <row r="6949" spans="1:6" hidden="1" x14ac:dyDescent="0.3">
      <c r="A6949" s="1" t="s">
        <v>5</v>
      </c>
      <c r="B6949" s="1" t="s">
        <v>10</v>
      </c>
      <c r="C6949">
        <v>200</v>
      </c>
      <c r="D6949">
        <v>19418269504000</v>
      </c>
      <c r="E6949">
        <v>19418270748000</v>
      </c>
      <c r="F6949">
        <f t="shared" si="108"/>
        <v>1.244</v>
      </c>
    </row>
    <row r="6950" spans="1:6" hidden="1" x14ac:dyDescent="0.3">
      <c r="A6950" s="1" t="s">
        <v>5</v>
      </c>
      <c r="B6950" s="1" t="s">
        <v>17</v>
      </c>
      <c r="C6950">
        <v>200</v>
      </c>
      <c r="D6950">
        <v>19418272537500</v>
      </c>
      <c r="E6950">
        <v>19418273831800</v>
      </c>
      <c r="F6950">
        <f t="shared" si="108"/>
        <v>1.2943</v>
      </c>
    </row>
    <row r="6951" spans="1:6" hidden="1" x14ac:dyDescent="0.3">
      <c r="A6951" s="1" t="s">
        <v>5</v>
      </c>
      <c r="B6951" s="1" t="s">
        <v>18</v>
      </c>
      <c r="C6951">
        <v>200</v>
      </c>
      <c r="D6951">
        <v>19418276321500</v>
      </c>
      <c r="E6951">
        <v>19418277586200</v>
      </c>
      <c r="F6951">
        <f t="shared" si="108"/>
        <v>1.2646999999999999</v>
      </c>
    </row>
    <row r="6952" spans="1:6" hidden="1" x14ac:dyDescent="0.3">
      <c r="A6952" s="1" t="s">
        <v>5</v>
      </c>
      <c r="B6952" s="1" t="s">
        <v>13</v>
      </c>
      <c r="C6952">
        <v>200</v>
      </c>
      <c r="D6952">
        <v>19418280166600</v>
      </c>
      <c r="E6952">
        <v>19418281710400</v>
      </c>
      <c r="F6952">
        <f t="shared" si="108"/>
        <v>1.5438000000000001</v>
      </c>
    </row>
    <row r="6953" spans="1:6" hidden="1" x14ac:dyDescent="0.3">
      <c r="A6953" s="1" t="s">
        <v>5</v>
      </c>
      <c r="B6953" s="1" t="s">
        <v>19</v>
      </c>
      <c r="C6953">
        <v>200</v>
      </c>
      <c r="D6953">
        <v>19418283773000</v>
      </c>
      <c r="E6953">
        <v>19418284860400</v>
      </c>
      <c r="F6953">
        <f t="shared" si="108"/>
        <v>1.0873999999999999</v>
      </c>
    </row>
    <row r="6954" spans="1:6" hidden="1" x14ac:dyDescent="0.3">
      <c r="A6954" s="1" t="s">
        <v>5</v>
      </c>
      <c r="B6954" s="1" t="s">
        <v>20</v>
      </c>
      <c r="C6954">
        <v>200</v>
      </c>
      <c r="D6954">
        <v>19418286883600</v>
      </c>
      <c r="E6954">
        <v>19418288802400</v>
      </c>
      <c r="F6954">
        <f t="shared" si="108"/>
        <v>1.9188000000000001</v>
      </c>
    </row>
    <row r="6955" spans="1:6" hidden="1" x14ac:dyDescent="0.3">
      <c r="A6955" s="1" t="s">
        <v>5</v>
      </c>
      <c r="B6955" s="1" t="s">
        <v>21</v>
      </c>
      <c r="C6955">
        <v>200</v>
      </c>
      <c r="D6955">
        <v>19418293136400</v>
      </c>
      <c r="E6955">
        <v>19418294760300</v>
      </c>
      <c r="F6955">
        <f t="shared" si="108"/>
        <v>1.6238999999999999</v>
      </c>
    </row>
    <row r="6956" spans="1:6" x14ac:dyDescent="0.3">
      <c r="A6956" s="1" t="s">
        <v>5</v>
      </c>
      <c r="B6956" s="1" t="s">
        <v>6</v>
      </c>
      <c r="C6956">
        <v>302</v>
      </c>
      <c r="D6956">
        <v>19423307782500</v>
      </c>
      <c r="E6956">
        <v>19423312644300</v>
      </c>
      <c r="F6956">
        <f t="shared" si="108"/>
        <v>4.8617999999999997</v>
      </c>
    </row>
    <row r="6957" spans="1:6" x14ac:dyDescent="0.3">
      <c r="A6957" s="1" t="s">
        <v>5</v>
      </c>
      <c r="B6957" s="1" t="s">
        <v>7</v>
      </c>
      <c r="C6957">
        <v>200</v>
      </c>
      <c r="D6957">
        <v>19423315982300</v>
      </c>
      <c r="E6957">
        <v>19423317833100</v>
      </c>
      <c r="F6957">
        <f t="shared" si="108"/>
        <v>1.8508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19423604551100</v>
      </c>
      <c r="E6958">
        <v>19423606489200</v>
      </c>
      <c r="F6958">
        <f t="shared" si="108"/>
        <v>1.9380999999999999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19423608690000</v>
      </c>
      <c r="E6959">
        <v>19423610017800</v>
      </c>
      <c r="F6959">
        <f t="shared" si="108"/>
        <v>1.3278000000000001</v>
      </c>
    </row>
    <row r="6960" spans="1:6" hidden="1" x14ac:dyDescent="0.3">
      <c r="A6960" s="1" t="s">
        <v>5</v>
      </c>
      <c r="B6960" s="1" t="s">
        <v>11</v>
      </c>
      <c r="C6960">
        <v>200</v>
      </c>
      <c r="D6960">
        <v>19423612101200</v>
      </c>
      <c r="E6960">
        <v>19423613326800</v>
      </c>
      <c r="F6960">
        <f t="shared" si="108"/>
        <v>1.2256</v>
      </c>
    </row>
    <row r="6961" spans="1:6" hidden="1" x14ac:dyDescent="0.3">
      <c r="A6961" s="1" t="s">
        <v>5</v>
      </c>
      <c r="B6961" s="1" t="s">
        <v>12</v>
      </c>
      <c r="C6961">
        <v>200</v>
      </c>
      <c r="D6961">
        <v>19423615183600</v>
      </c>
      <c r="E6961">
        <v>19423616496400</v>
      </c>
      <c r="F6961">
        <f t="shared" si="108"/>
        <v>1.3128</v>
      </c>
    </row>
    <row r="6962" spans="1:6" hidden="1" x14ac:dyDescent="0.3">
      <c r="A6962" s="1" t="s">
        <v>5</v>
      </c>
      <c r="B6962" s="1" t="s">
        <v>14</v>
      </c>
      <c r="C6962">
        <v>200</v>
      </c>
      <c r="D6962">
        <v>19423619178900</v>
      </c>
      <c r="E6962">
        <v>19423621460200</v>
      </c>
      <c r="F6962">
        <f t="shared" si="108"/>
        <v>2.2812999999999999</v>
      </c>
    </row>
    <row r="6963" spans="1:6" hidden="1" x14ac:dyDescent="0.3">
      <c r="A6963" s="1" t="s">
        <v>5</v>
      </c>
      <c r="B6963" s="1" t="s">
        <v>15</v>
      </c>
      <c r="C6963">
        <v>200</v>
      </c>
      <c r="D6963">
        <v>19423623641600</v>
      </c>
      <c r="E6963">
        <v>19423624896600</v>
      </c>
      <c r="F6963">
        <f t="shared" si="108"/>
        <v>1.2549999999999999</v>
      </c>
    </row>
    <row r="6964" spans="1:6" hidden="1" x14ac:dyDescent="0.3">
      <c r="A6964" s="1" t="s">
        <v>5</v>
      </c>
      <c r="B6964" s="1" t="s">
        <v>19</v>
      </c>
      <c r="C6964">
        <v>200</v>
      </c>
      <c r="D6964">
        <v>19423626740600</v>
      </c>
      <c r="E6964">
        <v>19423627855500</v>
      </c>
      <c r="F6964">
        <f t="shared" si="108"/>
        <v>1.1149</v>
      </c>
    </row>
    <row r="6965" spans="1:6" hidden="1" x14ac:dyDescent="0.3">
      <c r="A6965" s="1" t="s">
        <v>5</v>
      </c>
      <c r="B6965" s="1" t="s">
        <v>16</v>
      </c>
      <c r="C6965">
        <v>200</v>
      </c>
      <c r="D6965">
        <v>19423629602700</v>
      </c>
      <c r="E6965">
        <v>19423630938700</v>
      </c>
      <c r="F6965">
        <f t="shared" si="108"/>
        <v>1.3360000000000001</v>
      </c>
    </row>
    <row r="6966" spans="1:6" hidden="1" x14ac:dyDescent="0.3">
      <c r="A6966" s="1" t="s">
        <v>5</v>
      </c>
      <c r="B6966" s="1" t="s">
        <v>10</v>
      </c>
      <c r="C6966">
        <v>200</v>
      </c>
      <c r="D6966">
        <v>19423633572100</v>
      </c>
      <c r="E6966">
        <v>19423634892400</v>
      </c>
      <c r="F6966">
        <f t="shared" si="108"/>
        <v>1.3203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19423636799300</v>
      </c>
      <c r="E6967">
        <v>19423638151200</v>
      </c>
      <c r="F6967">
        <f t="shared" si="108"/>
        <v>1.3519000000000001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19423640494800</v>
      </c>
      <c r="E6968">
        <v>19423641764100</v>
      </c>
      <c r="F6968">
        <f t="shared" si="108"/>
        <v>1.2693000000000001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19423644272400</v>
      </c>
      <c r="E6969">
        <v>19423645382000</v>
      </c>
      <c r="F6969">
        <f t="shared" si="108"/>
        <v>1.1095999999999999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19423647182900</v>
      </c>
      <c r="E6970">
        <v>19423648953200</v>
      </c>
      <c r="F6970">
        <f t="shared" si="108"/>
        <v>1.7703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19423654503700</v>
      </c>
      <c r="E6971">
        <v>19423656513900</v>
      </c>
      <c r="F6971">
        <f t="shared" si="108"/>
        <v>2.0102000000000002</v>
      </c>
    </row>
    <row r="6972" spans="1:6" hidden="1" x14ac:dyDescent="0.3">
      <c r="A6972" s="1" t="s">
        <v>5</v>
      </c>
      <c r="B6972" s="1" t="s">
        <v>22</v>
      </c>
      <c r="C6972">
        <v>200</v>
      </c>
      <c r="D6972">
        <v>19423659859900</v>
      </c>
      <c r="E6972">
        <v>19423661195200</v>
      </c>
      <c r="F6972">
        <f t="shared" si="108"/>
        <v>1.3352999999999999</v>
      </c>
    </row>
    <row r="6973" spans="1:6" hidden="1" x14ac:dyDescent="0.3">
      <c r="A6973" s="1" t="s">
        <v>5</v>
      </c>
      <c r="B6973" s="1" t="s">
        <v>23</v>
      </c>
      <c r="C6973">
        <v>200</v>
      </c>
      <c r="D6973">
        <v>19423666153300</v>
      </c>
      <c r="E6973">
        <v>19423668002600</v>
      </c>
      <c r="F6973">
        <f t="shared" si="108"/>
        <v>1.8492999999999999</v>
      </c>
    </row>
    <row r="6974" spans="1:6" hidden="1" x14ac:dyDescent="0.3">
      <c r="A6974" s="1" t="s">
        <v>5</v>
      </c>
      <c r="B6974" s="1" t="s">
        <v>24</v>
      </c>
      <c r="C6974">
        <v>200</v>
      </c>
      <c r="D6974">
        <v>19423673725400</v>
      </c>
      <c r="E6974">
        <v>19423675107700</v>
      </c>
      <c r="F6974">
        <f t="shared" si="108"/>
        <v>1.3823000000000001</v>
      </c>
    </row>
    <row r="6975" spans="1:6" x14ac:dyDescent="0.3">
      <c r="A6975" s="1" t="s">
        <v>5</v>
      </c>
      <c r="B6975" s="1" t="s">
        <v>25</v>
      </c>
      <c r="C6975">
        <v>200</v>
      </c>
      <c r="D6975">
        <v>19423677052900</v>
      </c>
      <c r="E6975">
        <v>19423679237500</v>
      </c>
      <c r="F6975">
        <f t="shared" si="108"/>
        <v>2.1846000000000001</v>
      </c>
    </row>
    <row r="6976" spans="1:6" hidden="1" x14ac:dyDescent="0.3">
      <c r="A6976" s="1" t="s">
        <v>5</v>
      </c>
      <c r="B6976" s="1" t="s">
        <v>8</v>
      </c>
      <c r="C6976">
        <v>200</v>
      </c>
      <c r="D6976">
        <v>19423986487300</v>
      </c>
      <c r="E6976">
        <v>19423988779200</v>
      </c>
      <c r="F6976">
        <f t="shared" si="108"/>
        <v>2.2919</v>
      </c>
    </row>
    <row r="6977" spans="1:6" hidden="1" x14ac:dyDescent="0.3">
      <c r="A6977" s="1" t="s">
        <v>5</v>
      </c>
      <c r="B6977" s="1" t="s">
        <v>16</v>
      </c>
      <c r="C6977">
        <v>200</v>
      </c>
      <c r="D6977">
        <v>19423991224100</v>
      </c>
      <c r="E6977">
        <v>19423992684500</v>
      </c>
      <c r="F6977">
        <f t="shared" si="108"/>
        <v>1.4603999999999999</v>
      </c>
    </row>
    <row r="6978" spans="1:6" hidden="1" x14ac:dyDescent="0.3">
      <c r="A6978" s="1" t="s">
        <v>5</v>
      </c>
      <c r="B6978" s="1" t="s">
        <v>9</v>
      </c>
      <c r="C6978">
        <v>200</v>
      </c>
      <c r="D6978">
        <v>19423996775500</v>
      </c>
      <c r="E6978">
        <v>19423998246100</v>
      </c>
      <c r="F6978">
        <f t="shared" ref="F6978:F7041" si="109">(E6978 - D6978)/1000000</f>
        <v>1.4705999999999999</v>
      </c>
    </row>
    <row r="6979" spans="1:6" hidden="1" x14ac:dyDescent="0.3">
      <c r="A6979" s="1" t="s">
        <v>5</v>
      </c>
      <c r="B6979" s="1" t="s">
        <v>11</v>
      </c>
      <c r="C6979">
        <v>200</v>
      </c>
      <c r="D6979">
        <v>19424000911800</v>
      </c>
      <c r="E6979">
        <v>19424003273600</v>
      </c>
      <c r="F6979">
        <f t="shared" si="109"/>
        <v>2.3618000000000001</v>
      </c>
    </row>
    <row r="6980" spans="1:6" hidden="1" x14ac:dyDescent="0.3">
      <c r="A6980" s="1" t="s">
        <v>5</v>
      </c>
      <c r="B6980" s="1" t="s">
        <v>12</v>
      </c>
      <c r="C6980">
        <v>200</v>
      </c>
      <c r="D6980">
        <v>19424005407400</v>
      </c>
      <c r="E6980">
        <v>19424007498200</v>
      </c>
      <c r="F6980">
        <f t="shared" si="109"/>
        <v>2.0908000000000002</v>
      </c>
    </row>
    <row r="6981" spans="1:6" hidden="1" x14ac:dyDescent="0.3">
      <c r="A6981" s="1" t="s">
        <v>5</v>
      </c>
      <c r="B6981" s="1" t="s">
        <v>14</v>
      </c>
      <c r="C6981">
        <v>200</v>
      </c>
      <c r="D6981">
        <v>19424009953100</v>
      </c>
      <c r="E6981">
        <v>19424011936000</v>
      </c>
      <c r="F6981">
        <f t="shared" si="109"/>
        <v>1.9829000000000001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19424014045500</v>
      </c>
      <c r="E6982">
        <v>19424015259100</v>
      </c>
      <c r="F6982">
        <f t="shared" si="109"/>
        <v>1.2136</v>
      </c>
    </row>
    <row r="6983" spans="1:6" hidden="1" x14ac:dyDescent="0.3">
      <c r="A6983" s="1" t="s">
        <v>5</v>
      </c>
      <c r="B6983" s="1" t="s">
        <v>10</v>
      </c>
      <c r="C6983">
        <v>200</v>
      </c>
      <c r="D6983">
        <v>19424017067000</v>
      </c>
      <c r="E6983">
        <v>19424018277300</v>
      </c>
      <c r="F6983">
        <f t="shared" si="109"/>
        <v>1.2102999999999999</v>
      </c>
    </row>
    <row r="6984" spans="1:6" hidden="1" x14ac:dyDescent="0.3">
      <c r="A6984" s="1" t="s">
        <v>5</v>
      </c>
      <c r="B6984" s="1" t="s">
        <v>17</v>
      </c>
      <c r="C6984">
        <v>200</v>
      </c>
      <c r="D6984">
        <v>19424020041000</v>
      </c>
      <c r="E6984">
        <v>19424021268800</v>
      </c>
      <c r="F6984">
        <f t="shared" si="109"/>
        <v>1.2278</v>
      </c>
    </row>
    <row r="6985" spans="1:6" hidden="1" x14ac:dyDescent="0.3">
      <c r="A6985" s="1" t="s">
        <v>5</v>
      </c>
      <c r="B6985" s="1" t="s">
        <v>18</v>
      </c>
      <c r="C6985">
        <v>200</v>
      </c>
      <c r="D6985">
        <v>19424023481600</v>
      </c>
      <c r="E6985">
        <v>19424024707200</v>
      </c>
      <c r="F6985">
        <f t="shared" si="109"/>
        <v>1.2256</v>
      </c>
    </row>
    <row r="6986" spans="1:6" hidden="1" x14ac:dyDescent="0.3">
      <c r="A6986" s="1" t="s">
        <v>5</v>
      </c>
      <c r="B6986" s="1" t="s">
        <v>13</v>
      </c>
      <c r="C6986">
        <v>200</v>
      </c>
      <c r="D6986">
        <v>19424027177200</v>
      </c>
      <c r="E6986">
        <v>19424028285600</v>
      </c>
      <c r="F6986">
        <f t="shared" si="109"/>
        <v>1.1084000000000001</v>
      </c>
    </row>
    <row r="6987" spans="1:6" hidden="1" x14ac:dyDescent="0.3">
      <c r="A6987" s="1" t="s">
        <v>5</v>
      </c>
      <c r="B6987" s="1" t="s">
        <v>19</v>
      </c>
      <c r="C6987">
        <v>200</v>
      </c>
      <c r="D6987">
        <v>19424030367000</v>
      </c>
      <c r="E6987">
        <v>19424032533900</v>
      </c>
      <c r="F6987">
        <f t="shared" si="109"/>
        <v>2.1669</v>
      </c>
    </row>
    <row r="6988" spans="1:6" hidden="1" x14ac:dyDescent="0.3">
      <c r="A6988" s="1" t="s">
        <v>5</v>
      </c>
      <c r="B6988" s="1" t="s">
        <v>20</v>
      </c>
      <c r="C6988">
        <v>200</v>
      </c>
      <c r="D6988">
        <v>19424035057100</v>
      </c>
      <c r="E6988">
        <v>19424036758900</v>
      </c>
      <c r="F6988">
        <f t="shared" si="109"/>
        <v>1.7018</v>
      </c>
    </row>
    <row r="6989" spans="1:6" hidden="1" x14ac:dyDescent="0.3">
      <c r="A6989" s="1" t="s">
        <v>5</v>
      </c>
      <c r="B6989" s="1" t="s">
        <v>21</v>
      </c>
      <c r="C6989">
        <v>200</v>
      </c>
      <c r="D6989">
        <v>19424040907900</v>
      </c>
      <c r="E6989">
        <v>19424042363100</v>
      </c>
      <c r="F6989">
        <f t="shared" si="109"/>
        <v>1.4552</v>
      </c>
    </row>
    <row r="6990" spans="1:6" x14ac:dyDescent="0.3">
      <c r="A6990" s="1" t="s">
        <v>26</v>
      </c>
      <c r="B6990" s="1" t="s">
        <v>25</v>
      </c>
      <c r="C6990">
        <v>302</v>
      </c>
      <c r="D6990">
        <v>19424045016300</v>
      </c>
      <c r="E6990">
        <v>19424056065700</v>
      </c>
      <c r="F6990">
        <f t="shared" si="109"/>
        <v>11.0494</v>
      </c>
    </row>
    <row r="6991" spans="1:6" x14ac:dyDescent="0.3">
      <c r="A6991" s="1" t="s">
        <v>5</v>
      </c>
      <c r="B6991" s="1" t="s">
        <v>6</v>
      </c>
      <c r="C6991">
        <v>302</v>
      </c>
      <c r="D6991">
        <v>19424058761100</v>
      </c>
      <c r="E6991">
        <v>19424060678700</v>
      </c>
      <c r="F6991">
        <f t="shared" si="109"/>
        <v>1.9176</v>
      </c>
    </row>
    <row r="6992" spans="1:6" x14ac:dyDescent="0.3">
      <c r="A6992" s="1" t="s">
        <v>5</v>
      </c>
      <c r="B6992" s="1" t="s">
        <v>7</v>
      </c>
      <c r="C6992">
        <v>200</v>
      </c>
      <c r="D6992">
        <v>19424062626800</v>
      </c>
      <c r="E6992">
        <v>19424064381800</v>
      </c>
      <c r="F6992">
        <f t="shared" si="109"/>
        <v>1.7549999999999999</v>
      </c>
    </row>
    <row r="6993" spans="1:6" hidden="1" x14ac:dyDescent="0.3">
      <c r="A6993" s="1" t="s">
        <v>5</v>
      </c>
      <c r="B6993" s="1" t="s">
        <v>8</v>
      </c>
      <c r="C6993">
        <v>200</v>
      </c>
      <c r="D6993">
        <v>19424306644500</v>
      </c>
      <c r="E6993">
        <v>19424308307700</v>
      </c>
      <c r="F6993">
        <f t="shared" si="109"/>
        <v>1.6632</v>
      </c>
    </row>
    <row r="6994" spans="1:6" hidden="1" x14ac:dyDescent="0.3">
      <c r="A6994" s="1" t="s">
        <v>5</v>
      </c>
      <c r="B6994" s="1" t="s">
        <v>16</v>
      </c>
      <c r="C6994">
        <v>200</v>
      </c>
      <c r="D6994">
        <v>19424310564300</v>
      </c>
      <c r="E6994">
        <v>19424312015400</v>
      </c>
      <c r="F6994">
        <f t="shared" si="109"/>
        <v>1.4511000000000001</v>
      </c>
    </row>
    <row r="6995" spans="1:6" hidden="1" x14ac:dyDescent="0.3">
      <c r="A6995" s="1" t="s">
        <v>5</v>
      </c>
      <c r="B6995" s="1" t="s">
        <v>9</v>
      </c>
      <c r="C6995">
        <v>200</v>
      </c>
      <c r="D6995">
        <v>19424314732700</v>
      </c>
      <c r="E6995">
        <v>19424316131700</v>
      </c>
      <c r="F6995">
        <f t="shared" si="109"/>
        <v>1.399</v>
      </c>
    </row>
    <row r="6996" spans="1:6" hidden="1" x14ac:dyDescent="0.3">
      <c r="A6996" s="1" t="s">
        <v>5</v>
      </c>
      <c r="B6996" s="1" t="s">
        <v>11</v>
      </c>
      <c r="C6996">
        <v>200</v>
      </c>
      <c r="D6996">
        <v>19424318711700</v>
      </c>
      <c r="E6996">
        <v>19424320938900</v>
      </c>
      <c r="F6996">
        <f t="shared" si="109"/>
        <v>2.2271999999999998</v>
      </c>
    </row>
    <row r="6997" spans="1:6" hidden="1" x14ac:dyDescent="0.3">
      <c r="A6997" s="1" t="s">
        <v>5</v>
      </c>
      <c r="B6997" s="1" t="s">
        <v>12</v>
      </c>
      <c r="C6997">
        <v>200</v>
      </c>
      <c r="D6997">
        <v>19424322954700</v>
      </c>
      <c r="E6997">
        <v>19424324145800</v>
      </c>
      <c r="F6997">
        <f t="shared" si="109"/>
        <v>1.1911</v>
      </c>
    </row>
    <row r="6998" spans="1:6" hidden="1" x14ac:dyDescent="0.3">
      <c r="A6998" s="1" t="s">
        <v>5</v>
      </c>
      <c r="B6998" s="1" t="s">
        <v>13</v>
      </c>
      <c r="C6998">
        <v>200</v>
      </c>
      <c r="D6998">
        <v>19424326279700</v>
      </c>
      <c r="E6998">
        <v>19424327568200</v>
      </c>
      <c r="F6998">
        <f t="shared" si="109"/>
        <v>1.2885</v>
      </c>
    </row>
    <row r="6999" spans="1:6" hidden="1" x14ac:dyDescent="0.3">
      <c r="A6999" s="1" t="s">
        <v>5</v>
      </c>
      <c r="B6999" s="1" t="s">
        <v>14</v>
      </c>
      <c r="C6999">
        <v>200</v>
      </c>
      <c r="D6999">
        <v>19424329619300</v>
      </c>
      <c r="E6999">
        <v>19424330804100</v>
      </c>
      <c r="F6999">
        <f t="shared" si="109"/>
        <v>1.1848000000000001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19424332560800</v>
      </c>
      <c r="E7000">
        <v>19424333982100</v>
      </c>
      <c r="F7000">
        <f t="shared" si="109"/>
        <v>1.4213</v>
      </c>
    </row>
    <row r="7001" spans="1:6" hidden="1" x14ac:dyDescent="0.3">
      <c r="A7001" s="1" t="s">
        <v>5</v>
      </c>
      <c r="B7001" s="1" t="s">
        <v>10</v>
      </c>
      <c r="C7001">
        <v>200</v>
      </c>
      <c r="D7001">
        <v>19424336230600</v>
      </c>
      <c r="E7001">
        <v>19424337409400</v>
      </c>
      <c r="F7001">
        <f t="shared" si="109"/>
        <v>1.1788000000000001</v>
      </c>
    </row>
    <row r="7002" spans="1:6" hidden="1" x14ac:dyDescent="0.3">
      <c r="A7002" s="1" t="s">
        <v>5</v>
      </c>
      <c r="B7002" s="1" t="s">
        <v>17</v>
      </c>
      <c r="C7002">
        <v>200</v>
      </c>
      <c r="D7002">
        <v>19424339102500</v>
      </c>
      <c r="E7002">
        <v>19424340479900</v>
      </c>
      <c r="F7002">
        <f t="shared" si="109"/>
        <v>1.3774</v>
      </c>
    </row>
    <row r="7003" spans="1:6" hidden="1" x14ac:dyDescent="0.3">
      <c r="A7003" s="1" t="s">
        <v>5</v>
      </c>
      <c r="B7003" s="1" t="s">
        <v>18</v>
      </c>
      <c r="C7003">
        <v>200</v>
      </c>
      <c r="D7003">
        <v>19424343084600</v>
      </c>
      <c r="E7003">
        <v>19424344412400</v>
      </c>
      <c r="F7003">
        <f t="shared" si="109"/>
        <v>1.3278000000000001</v>
      </c>
    </row>
    <row r="7004" spans="1:6" hidden="1" x14ac:dyDescent="0.3">
      <c r="A7004" s="1" t="s">
        <v>5</v>
      </c>
      <c r="B7004" s="1" t="s">
        <v>19</v>
      </c>
      <c r="C7004">
        <v>200</v>
      </c>
      <c r="D7004">
        <v>19424347048800</v>
      </c>
      <c r="E7004">
        <v>19424348451800</v>
      </c>
      <c r="F7004">
        <f t="shared" si="109"/>
        <v>1.403</v>
      </c>
    </row>
    <row r="7005" spans="1:6" hidden="1" x14ac:dyDescent="0.3">
      <c r="A7005" s="1" t="s">
        <v>5</v>
      </c>
      <c r="B7005" s="1" t="s">
        <v>20</v>
      </c>
      <c r="C7005">
        <v>200</v>
      </c>
      <c r="D7005">
        <v>19424350497000</v>
      </c>
      <c r="E7005">
        <v>19424352166100</v>
      </c>
      <c r="F7005">
        <f t="shared" si="109"/>
        <v>1.6691</v>
      </c>
    </row>
    <row r="7006" spans="1:6" hidden="1" x14ac:dyDescent="0.3">
      <c r="A7006" s="1" t="s">
        <v>5</v>
      </c>
      <c r="B7006" s="1" t="s">
        <v>21</v>
      </c>
      <c r="C7006">
        <v>200</v>
      </c>
      <c r="D7006">
        <v>19424356567000</v>
      </c>
      <c r="E7006">
        <v>19424358421500</v>
      </c>
      <c r="F7006">
        <f t="shared" si="109"/>
        <v>1.8545</v>
      </c>
    </row>
    <row r="7007" spans="1:6" x14ac:dyDescent="0.3">
      <c r="A7007" s="1" t="s">
        <v>5</v>
      </c>
      <c r="B7007" s="1" t="s">
        <v>34</v>
      </c>
      <c r="C7007">
        <v>200</v>
      </c>
      <c r="D7007">
        <v>19424361198700</v>
      </c>
      <c r="E7007">
        <v>19424371595400</v>
      </c>
      <c r="F7007">
        <f t="shared" si="109"/>
        <v>10.396699999999999</v>
      </c>
    </row>
    <row r="7008" spans="1:6" hidden="1" x14ac:dyDescent="0.3">
      <c r="A7008" s="1" t="s">
        <v>5</v>
      </c>
      <c r="B7008" s="1" t="s">
        <v>8</v>
      </c>
      <c r="C7008">
        <v>200</v>
      </c>
      <c r="D7008">
        <v>19424917105200</v>
      </c>
      <c r="E7008">
        <v>19424920295600</v>
      </c>
      <c r="F7008">
        <f t="shared" si="109"/>
        <v>3.1903999999999999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19424923526300</v>
      </c>
      <c r="E7009">
        <v>19424925351800</v>
      </c>
      <c r="F7009">
        <f t="shared" si="109"/>
        <v>1.8254999999999999</v>
      </c>
    </row>
    <row r="7010" spans="1:6" hidden="1" x14ac:dyDescent="0.3">
      <c r="A7010" s="1" t="s">
        <v>5</v>
      </c>
      <c r="B7010" s="1" t="s">
        <v>11</v>
      </c>
      <c r="C7010">
        <v>200</v>
      </c>
      <c r="D7010">
        <v>19424928040000</v>
      </c>
      <c r="E7010">
        <v>19424929492400</v>
      </c>
      <c r="F7010">
        <f t="shared" si="109"/>
        <v>1.4523999999999999</v>
      </c>
    </row>
    <row r="7011" spans="1:6" hidden="1" x14ac:dyDescent="0.3">
      <c r="A7011" s="1" t="s">
        <v>5</v>
      </c>
      <c r="B7011" s="1" t="s">
        <v>12</v>
      </c>
      <c r="C7011">
        <v>200</v>
      </c>
      <c r="D7011">
        <v>19424931527000</v>
      </c>
      <c r="E7011">
        <v>19424932856400</v>
      </c>
      <c r="F7011">
        <f t="shared" si="109"/>
        <v>1.3293999999999999</v>
      </c>
    </row>
    <row r="7012" spans="1:6" hidden="1" x14ac:dyDescent="0.3">
      <c r="A7012" s="1" t="s">
        <v>5</v>
      </c>
      <c r="B7012" s="1" t="s">
        <v>14</v>
      </c>
      <c r="C7012">
        <v>200</v>
      </c>
      <c r="D7012">
        <v>19424934979800</v>
      </c>
      <c r="E7012">
        <v>19424936239800</v>
      </c>
      <c r="F7012">
        <f t="shared" si="109"/>
        <v>1.26</v>
      </c>
    </row>
    <row r="7013" spans="1:6" hidden="1" x14ac:dyDescent="0.3">
      <c r="A7013" s="1" t="s">
        <v>5</v>
      </c>
      <c r="B7013" s="1" t="s">
        <v>13</v>
      </c>
      <c r="C7013">
        <v>200</v>
      </c>
      <c r="D7013">
        <v>19424937988700</v>
      </c>
      <c r="E7013">
        <v>19424939144400</v>
      </c>
      <c r="F7013">
        <f t="shared" si="109"/>
        <v>1.1556999999999999</v>
      </c>
    </row>
    <row r="7014" spans="1:6" hidden="1" x14ac:dyDescent="0.3">
      <c r="A7014" s="1" t="s">
        <v>5</v>
      </c>
      <c r="B7014" s="1" t="s">
        <v>15</v>
      </c>
      <c r="C7014">
        <v>200</v>
      </c>
      <c r="D7014">
        <v>19424940881300</v>
      </c>
      <c r="E7014">
        <v>19424942418800</v>
      </c>
      <c r="F7014">
        <f t="shared" si="109"/>
        <v>1.5375000000000001</v>
      </c>
    </row>
    <row r="7015" spans="1:6" hidden="1" x14ac:dyDescent="0.3">
      <c r="A7015" s="1" t="s">
        <v>5</v>
      </c>
      <c r="B7015" s="1" t="s">
        <v>16</v>
      </c>
      <c r="C7015">
        <v>200</v>
      </c>
      <c r="D7015">
        <v>19424944451800</v>
      </c>
      <c r="E7015">
        <v>19424946100900</v>
      </c>
      <c r="F7015">
        <f t="shared" si="109"/>
        <v>1.6491</v>
      </c>
    </row>
    <row r="7016" spans="1:6" hidden="1" x14ac:dyDescent="0.3">
      <c r="A7016" s="1" t="s">
        <v>5</v>
      </c>
      <c r="B7016" s="1" t="s">
        <v>10</v>
      </c>
      <c r="C7016">
        <v>200</v>
      </c>
      <c r="D7016">
        <v>19424949780700</v>
      </c>
      <c r="E7016">
        <v>19424951181700</v>
      </c>
      <c r="F7016">
        <f t="shared" si="109"/>
        <v>1.401</v>
      </c>
    </row>
    <row r="7017" spans="1:6" hidden="1" x14ac:dyDescent="0.3">
      <c r="A7017" s="1" t="s">
        <v>5</v>
      </c>
      <c r="B7017" s="1" t="s">
        <v>17</v>
      </c>
      <c r="C7017">
        <v>200</v>
      </c>
      <c r="D7017">
        <v>19424953217500</v>
      </c>
      <c r="E7017">
        <v>19424954605900</v>
      </c>
      <c r="F7017">
        <f t="shared" si="109"/>
        <v>1.3884000000000001</v>
      </c>
    </row>
    <row r="7018" spans="1:6" hidden="1" x14ac:dyDescent="0.3">
      <c r="A7018" s="1" t="s">
        <v>5</v>
      </c>
      <c r="B7018" s="1" t="s">
        <v>18</v>
      </c>
      <c r="C7018">
        <v>200</v>
      </c>
      <c r="D7018">
        <v>19424957147200</v>
      </c>
      <c r="E7018">
        <v>19424958625800</v>
      </c>
      <c r="F7018">
        <f t="shared" si="109"/>
        <v>1.4785999999999999</v>
      </c>
    </row>
    <row r="7019" spans="1:6" hidden="1" x14ac:dyDescent="0.3">
      <c r="A7019" s="1" t="s">
        <v>5</v>
      </c>
      <c r="B7019" s="1" t="s">
        <v>19</v>
      </c>
      <c r="C7019">
        <v>200</v>
      </c>
      <c r="D7019">
        <v>19424962009500</v>
      </c>
      <c r="E7019">
        <v>19424963291100</v>
      </c>
      <c r="F7019">
        <f t="shared" si="109"/>
        <v>1.2816000000000001</v>
      </c>
    </row>
    <row r="7020" spans="1:6" hidden="1" x14ac:dyDescent="0.3">
      <c r="A7020" s="1" t="s">
        <v>5</v>
      </c>
      <c r="B7020" s="1" t="s">
        <v>20</v>
      </c>
      <c r="C7020">
        <v>200</v>
      </c>
      <c r="D7020">
        <v>19424965403400</v>
      </c>
      <c r="E7020">
        <v>19424967024100</v>
      </c>
      <c r="F7020">
        <f t="shared" si="109"/>
        <v>1.6207</v>
      </c>
    </row>
    <row r="7021" spans="1:6" hidden="1" x14ac:dyDescent="0.3">
      <c r="A7021" s="1" t="s">
        <v>5</v>
      </c>
      <c r="B7021" s="1" t="s">
        <v>21</v>
      </c>
      <c r="C7021">
        <v>200</v>
      </c>
      <c r="D7021">
        <v>19424970887200</v>
      </c>
      <c r="E7021">
        <v>19424972504000</v>
      </c>
      <c r="F7021">
        <f t="shared" si="109"/>
        <v>1.6168</v>
      </c>
    </row>
    <row r="7022" spans="1:6" hidden="1" x14ac:dyDescent="0.3">
      <c r="A7022" s="1" t="s">
        <v>5</v>
      </c>
      <c r="B7022" s="1" t="s">
        <v>28</v>
      </c>
      <c r="C7022">
        <v>200</v>
      </c>
      <c r="D7022">
        <v>19424995820000</v>
      </c>
      <c r="E7022">
        <v>19424997698200</v>
      </c>
      <c r="F7022">
        <f t="shared" si="109"/>
        <v>1.8782000000000001</v>
      </c>
    </row>
    <row r="7023" spans="1:6" x14ac:dyDescent="0.3">
      <c r="A7023" s="1" t="s">
        <v>5</v>
      </c>
      <c r="B7023" s="1" t="s">
        <v>39</v>
      </c>
      <c r="C7023">
        <v>200</v>
      </c>
      <c r="D7023">
        <v>19425001647700</v>
      </c>
      <c r="E7023">
        <v>19425013169900</v>
      </c>
      <c r="F7023">
        <f t="shared" si="109"/>
        <v>11.5222</v>
      </c>
    </row>
    <row r="7024" spans="1:6" x14ac:dyDescent="0.3">
      <c r="A7024" s="1" t="s">
        <v>5</v>
      </c>
      <c r="B7024" s="1" t="s">
        <v>39</v>
      </c>
      <c r="C7024">
        <v>200</v>
      </c>
      <c r="D7024">
        <v>19425584381700</v>
      </c>
      <c r="E7024">
        <v>19425592263300</v>
      </c>
      <c r="F7024">
        <f t="shared" si="109"/>
        <v>7.8815999999999997</v>
      </c>
    </row>
    <row r="7025" spans="1:6" hidden="1" x14ac:dyDescent="0.3">
      <c r="A7025" s="1" t="s">
        <v>5</v>
      </c>
      <c r="B7025" s="1" t="s">
        <v>8</v>
      </c>
      <c r="C7025">
        <v>200</v>
      </c>
      <c r="D7025">
        <v>19425910100200</v>
      </c>
      <c r="E7025">
        <v>19425911721200</v>
      </c>
      <c r="F7025">
        <f t="shared" si="109"/>
        <v>1.621</v>
      </c>
    </row>
    <row r="7026" spans="1:6" hidden="1" x14ac:dyDescent="0.3">
      <c r="A7026" s="1" t="s">
        <v>5</v>
      </c>
      <c r="B7026" s="1" t="s">
        <v>9</v>
      </c>
      <c r="C7026">
        <v>200</v>
      </c>
      <c r="D7026">
        <v>19425914068800</v>
      </c>
      <c r="E7026">
        <v>19425916396500</v>
      </c>
      <c r="F7026">
        <f t="shared" si="109"/>
        <v>2.3277000000000001</v>
      </c>
    </row>
    <row r="7027" spans="1:6" hidden="1" x14ac:dyDescent="0.3">
      <c r="A7027" s="1" t="s">
        <v>5</v>
      </c>
      <c r="B7027" s="1" t="s">
        <v>10</v>
      </c>
      <c r="C7027">
        <v>200</v>
      </c>
      <c r="D7027">
        <v>19425919737100</v>
      </c>
      <c r="E7027">
        <v>19425921180000</v>
      </c>
      <c r="F7027">
        <f t="shared" si="109"/>
        <v>1.4429000000000001</v>
      </c>
    </row>
    <row r="7028" spans="1:6" hidden="1" x14ac:dyDescent="0.3">
      <c r="A7028" s="1" t="s">
        <v>5</v>
      </c>
      <c r="B7028" s="1" t="s">
        <v>11</v>
      </c>
      <c r="C7028">
        <v>200</v>
      </c>
      <c r="D7028">
        <v>19425923028300</v>
      </c>
      <c r="E7028">
        <v>19425924216600</v>
      </c>
      <c r="F7028">
        <f t="shared" si="109"/>
        <v>1.1882999999999999</v>
      </c>
    </row>
    <row r="7029" spans="1:6" hidden="1" x14ac:dyDescent="0.3">
      <c r="A7029" s="1" t="s">
        <v>5</v>
      </c>
      <c r="B7029" s="1" t="s">
        <v>12</v>
      </c>
      <c r="C7029">
        <v>200</v>
      </c>
      <c r="D7029">
        <v>19425926034500</v>
      </c>
      <c r="E7029">
        <v>19425927251700</v>
      </c>
      <c r="F7029">
        <f t="shared" si="109"/>
        <v>1.2172000000000001</v>
      </c>
    </row>
    <row r="7030" spans="1:6" hidden="1" x14ac:dyDescent="0.3">
      <c r="A7030" s="1" t="s">
        <v>5</v>
      </c>
      <c r="B7030" s="1" t="s">
        <v>14</v>
      </c>
      <c r="C7030">
        <v>200</v>
      </c>
      <c r="D7030">
        <v>19425930736800</v>
      </c>
      <c r="E7030">
        <v>19425932060300</v>
      </c>
      <c r="F7030">
        <f t="shared" si="109"/>
        <v>1.3234999999999999</v>
      </c>
    </row>
    <row r="7031" spans="1:6" hidden="1" x14ac:dyDescent="0.3">
      <c r="A7031" s="1" t="s">
        <v>5</v>
      </c>
      <c r="B7031" s="1" t="s">
        <v>15</v>
      </c>
      <c r="C7031">
        <v>200</v>
      </c>
      <c r="D7031">
        <v>19425934506200</v>
      </c>
      <c r="E7031">
        <v>19425935848800</v>
      </c>
      <c r="F7031">
        <f t="shared" si="109"/>
        <v>1.3426</v>
      </c>
    </row>
    <row r="7032" spans="1:6" hidden="1" x14ac:dyDescent="0.3">
      <c r="A7032" s="1" t="s">
        <v>5</v>
      </c>
      <c r="B7032" s="1" t="s">
        <v>16</v>
      </c>
      <c r="C7032">
        <v>200</v>
      </c>
      <c r="D7032">
        <v>19425938024800</v>
      </c>
      <c r="E7032">
        <v>19425939413100</v>
      </c>
      <c r="F7032">
        <f t="shared" si="109"/>
        <v>1.3883000000000001</v>
      </c>
    </row>
    <row r="7033" spans="1:6" hidden="1" x14ac:dyDescent="0.3">
      <c r="A7033" s="1" t="s">
        <v>5</v>
      </c>
      <c r="B7033" s="1" t="s">
        <v>17</v>
      </c>
      <c r="C7033">
        <v>200</v>
      </c>
      <c r="D7033">
        <v>19425941870700</v>
      </c>
      <c r="E7033">
        <v>19425943193200</v>
      </c>
      <c r="F7033">
        <f t="shared" si="109"/>
        <v>1.3225</v>
      </c>
    </row>
    <row r="7034" spans="1:6" hidden="1" x14ac:dyDescent="0.3">
      <c r="A7034" s="1" t="s">
        <v>5</v>
      </c>
      <c r="B7034" s="1" t="s">
        <v>18</v>
      </c>
      <c r="C7034">
        <v>200</v>
      </c>
      <c r="D7034">
        <v>19425945693600</v>
      </c>
      <c r="E7034">
        <v>19425947034800</v>
      </c>
      <c r="F7034">
        <f t="shared" si="109"/>
        <v>1.3411999999999999</v>
      </c>
    </row>
    <row r="7035" spans="1:6" hidden="1" x14ac:dyDescent="0.3">
      <c r="A7035" s="1" t="s">
        <v>5</v>
      </c>
      <c r="B7035" s="1" t="s">
        <v>13</v>
      </c>
      <c r="C7035">
        <v>200</v>
      </c>
      <c r="D7035">
        <v>19425949807500</v>
      </c>
      <c r="E7035">
        <v>19425951038200</v>
      </c>
      <c r="F7035">
        <f t="shared" si="109"/>
        <v>1.2306999999999999</v>
      </c>
    </row>
    <row r="7036" spans="1:6" hidden="1" x14ac:dyDescent="0.3">
      <c r="A7036" s="1" t="s">
        <v>5</v>
      </c>
      <c r="B7036" s="1" t="s">
        <v>19</v>
      </c>
      <c r="C7036">
        <v>200</v>
      </c>
      <c r="D7036">
        <v>19425953077100</v>
      </c>
      <c r="E7036">
        <v>19425954397700</v>
      </c>
      <c r="F7036">
        <f t="shared" si="109"/>
        <v>1.3206</v>
      </c>
    </row>
    <row r="7037" spans="1:6" hidden="1" x14ac:dyDescent="0.3">
      <c r="A7037" s="1" t="s">
        <v>5</v>
      </c>
      <c r="B7037" s="1" t="s">
        <v>20</v>
      </c>
      <c r="C7037">
        <v>200</v>
      </c>
      <c r="D7037">
        <v>19425956279700</v>
      </c>
      <c r="E7037">
        <v>19425957989000</v>
      </c>
      <c r="F7037">
        <f t="shared" si="109"/>
        <v>1.7093</v>
      </c>
    </row>
    <row r="7038" spans="1:6" hidden="1" x14ac:dyDescent="0.3">
      <c r="A7038" s="1" t="s">
        <v>5</v>
      </c>
      <c r="B7038" s="1" t="s">
        <v>21</v>
      </c>
      <c r="C7038">
        <v>200</v>
      </c>
      <c r="D7038">
        <v>19425962281600</v>
      </c>
      <c r="E7038">
        <v>19425963881100</v>
      </c>
      <c r="F7038">
        <f t="shared" si="109"/>
        <v>1.5994999999999999</v>
      </c>
    </row>
    <row r="7039" spans="1:6" x14ac:dyDescent="0.3">
      <c r="A7039" s="1" t="s">
        <v>26</v>
      </c>
      <c r="B7039" s="1" t="s">
        <v>43</v>
      </c>
      <c r="C7039">
        <v>500</v>
      </c>
      <c r="D7039">
        <v>19425967227700</v>
      </c>
      <c r="E7039">
        <v>19425996563700</v>
      </c>
      <c r="F7039">
        <f t="shared" si="109"/>
        <v>29.335999999999999</v>
      </c>
    </row>
    <row r="7040" spans="1:6" hidden="1" x14ac:dyDescent="0.3">
      <c r="A7040" s="1" t="s">
        <v>5</v>
      </c>
      <c r="B7040" s="1" t="s">
        <v>8</v>
      </c>
      <c r="C7040">
        <v>200</v>
      </c>
      <c r="D7040">
        <v>19426341223300</v>
      </c>
      <c r="E7040">
        <v>19426342791400</v>
      </c>
      <c r="F7040">
        <f t="shared" si="109"/>
        <v>1.5681</v>
      </c>
    </row>
    <row r="7041" spans="1:6" hidden="1" x14ac:dyDescent="0.3">
      <c r="A7041" s="1" t="s">
        <v>5</v>
      </c>
      <c r="B7041" s="1" t="s">
        <v>9</v>
      </c>
      <c r="C7041">
        <v>200</v>
      </c>
      <c r="D7041">
        <v>19426345124400</v>
      </c>
      <c r="E7041">
        <v>19426346534600</v>
      </c>
      <c r="F7041">
        <f t="shared" si="109"/>
        <v>1.4101999999999999</v>
      </c>
    </row>
    <row r="7042" spans="1:6" hidden="1" x14ac:dyDescent="0.3">
      <c r="A7042" s="1" t="s">
        <v>5</v>
      </c>
      <c r="B7042" s="1" t="s">
        <v>10</v>
      </c>
      <c r="C7042">
        <v>200</v>
      </c>
      <c r="D7042">
        <v>19426349613400</v>
      </c>
      <c r="E7042">
        <v>19426351894700</v>
      </c>
      <c r="F7042">
        <f t="shared" ref="F7042:F7105" si="110">(E7042 - D7042)/1000000</f>
        <v>2.2812999999999999</v>
      </c>
    </row>
    <row r="7043" spans="1:6" hidden="1" x14ac:dyDescent="0.3">
      <c r="A7043" s="1" t="s">
        <v>5</v>
      </c>
      <c r="B7043" s="1" t="s">
        <v>11</v>
      </c>
      <c r="C7043">
        <v>200</v>
      </c>
      <c r="D7043">
        <v>19426354657300</v>
      </c>
      <c r="E7043">
        <v>19426356966300</v>
      </c>
      <c r="F7043">
        <f t="shared" si="110"/>
        <v>2.3090000000000002</v>
      </c>
    </row>
    <row r="7044" spans="1:6" hidden="1" x14ac:dyDescent="0.3">
      <c r="A7044" s="1" t="s">
        <v>5</v>
      </c>
      <c r="B7044" s="1" t="s">
        <v>12</v>
      </c>
      <c r="C7044">
        <v>200</v>
      </c>
      <c r="D7044">
        <v>19426359373600</v>
      </c>
      <c r="E7044">
        <v>19426360998600</v>
      </c>
      <c r="F7044">
        <f t="shared" si="110"/>
        <v>1.625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19426363329700</v>
      </c>
      <c r="E7045">
        <v>19426365523700</v>
      </c>
      <c r="F7045">
        <f t="shared" si="110"/>
        <v>2.194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19426368298600</v>
      </c>
      <c r="E7046">
        <v>19426370563000</v>
      </c>
      <c r="F7046">
        <f t="shared" si="110"/>
        <v>2.2644000000000002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19426373278500</v>
      </c>
      <c r="E7047">
        <v>19426375880300</v>
      </c>
      <c r="F7047">
        <f t="shared" si="110"/>
        <v>2.6017999999999999</v>
      </c>
    </row>
    <row r="7048" spans="1:6" hidden="1" x14ac:dyDescent="0.3">
      <c r="A7048" s="1" t="s">
        <v>5</v>
      </c>
      <c r="B7048" s="1" t="s">
        <v>17</v>
      </c>
      <c r="C7048">
        <v>200</v>
      </c>
      <c r="D7048">
        <v>19426379451600</v>
      </c>
      <c r="E7048">
        <v>19426381822700</v>
      </c>
      <c r="F7048">
        <f t="shared" si="110"/>
        <v>2.3711000000000002</v>
      </c>
    </row>
    <row r="7049" spans="1:6" hidden="1" x14ac:dyDescent="0.3">
      <c r="A7049" s="1" t="s">
        <v>5</v>
      </c>
      <c r="B7049" s="1" t="s">
        <v>18</v>
      </c>
      <c r="C7049">
        <v>200</v>
      </c>
      <c r="D7049">
        <v>19426384880900</v>
      </c>
      <c r="E7049">
        <v>19426387129500</v>
      </c>
      <c r="F7049">
        <f t="shared" si="110"/>
        <v>2.2486000000000002</v>
      </c>
    </row>
    <row r="7050" spans="1:6" hidden="1" x14ac:dyDescent="0.3">
      <c r="A7050" s="1" t="s">
        <v>5</v>
      </c>
      <c r="B7050" s="1" t="s">
        <v>13</v>
      </c>
      <c r="C7050">
        <v>200</v>
      </c>
      <c r="D7050">
        <v>19426390225300</v>
      </c>
      <c r="E7050">
        <v>19426391582100</v>
      </c>
      <c r="F7050">
        <f t="shared" si="110"/>
        <v>1.3568</v>
      </c>
    </row>
    <row r="7051" spans="1:6" hidden="1" x14ac:dyDescent="0.3">
      <c r="A7051" s="1" t="s">
        <v>5</v>
      </c>
      <c r="B7051" s="1" t="s">
        <v>19</v>
      </c>
      <c r="C7051">
        <v>200</v>
      </c>
      <c r="D7051">
        <v>19426393654800</v>
      </c>
      <c r="E7051">
        <v>19426395687400</v>
      </c>
      <c r="F7051">
        <f t="shared" si="110"/>
        <v>2.0326</v>
      </c>
    </row>
    <row r="7052" spans="1:6" hidden="1" x14ac:dyDescent="0.3">
      <c r="A7052" s="1" t="s">
        <v>5</v>
      </c>
      <c r="B7052" s="1" t="s">
        <v>20</v>
      </c>
      <c r="C7052">
        <v>200</v>
      </c>
      <c r="D7052">
        <v>19426398516800</v>
      </c>
      <c r="E7052">
        <v>19426401203100</v>
      </c>
      <c r="F7052">
        <f t="shared" si="110"/>
        <v>2.6863000000000001</v>
      </c>
    </row>
    <row r="7053" spans="1:6" hidden="1" x14ac:dyDescent="0.3">
      <c r="A7053" s="1" t="s">
        <v>5</v>
      </c>
      <c r="B7053" s="1" t="s">
        <v>21</v>
      </c>
      <c r="C7053">
        <v>200</v>
      </c>
      <c r="D7053">
        <v>19426406305500</v>
      </c>
      <c r="E7053">
        <v>19426408054400</v>
      </c>
      <c r="F7053">
        <f t="shared" si="110"/>
        <v>1.7488999999999999</v>
      </c>
    </row>
    <row r="7054" spans="1:6" x14ac:dyDescent="0.3">
      <c r="A7054" s="1" t="s">
        <v>5</v>
      </c>
      <c r="B7054" s="1" t="s">
        <v>39</v>
      </c>
      <c r="C7054">
        <v>200</v>
      </c>
      <c r="D7054">
        <v>19426410964600</v>
      </c>
      <c r="E7054">
        <v>19426417860200</v>
      </c>
      <c r="F7054">
        <f t="shared" si="110"/>
        <v>6.8956</v>
      </c>
    </row>
    <row r="7055" spans="1:6" hidden="1" x14ac:dyDescent="0.3">
      <c r="A7055" s="1" t="s">
        <v>5</v>
      </c>
      <c r="B7055" s="1" t="s">
        <v>8</v>
      </c>
      <c r="C7055">
        <v>200</v>
      </c>
      <c r="D7055">
        <v>19426588716200</v>
      </c>
      <c r="E7055">
        <v>19426590992600</v>
      </c>
      <c r="F7055">
        <f t="shared" si="110"/>
        <v>2.2764000000000002</v>
      </c>
    </row>
    <row r="7056" spans="1:6" hidden="1" x14ac:dyDescent="0.3">
      <c r="A7056" s="1" t="s">
        <v>5</v>
      </c>
      <c r="B7056" s="1" t="s">
        <v>9</v>
      </c>
      <c r="C7056">
        <v>200</v>
      </c>
      <c r="D7056">
        <v>19426593609300</v>
      </c>
      <c r="E7056">
        <v>19426595917100</v>
      </c>
      <c r="F7056">
        <f t="shared" si="110"/>
        <v>2.3077999999999999</v>
      </c>
    </row>
    <row r="7057" spans="1:6" hidden="1" x14ac:dyDescent="0.3">
      <c r="A7057" s="1" t="s">
        <v>5</v>
      </c>
      <c r="B7057" s="1" t="s">
        <v>10</v>
      </c>
      <c r="C7057">
        <v>200</v>
      </c>
      <c r="D7057">
        <v>19426599248600</v>
      </c>
      <c r="E7057">
        <v>19426601413500</v>
      </c>
      <c r="F7057">
        <f t="shared" si="110"/>
        <v>2.1648999999999998</v>
      </c>
    </row>
    <row r="7058" spans="1:6" hidden="1" x14ac:dyDescent="0.3">
      <c r="A7058" s="1" t="s">
        <v>5</v>
      </c>
      <c r="B7058" s="1" t="s">
        <v>11</v>
      </c>
      <c r="C7058">
        <v>200</v>
      </c>
      <c r="D7058">
        <v>19426603717000</v>
      </c>
      <c r="E7058">
        <v>19426605877700</v>
      </c>
      <c r="F7058">
        <f t="shared" si="110"/>
        <v>2.1606999999999998</v>
      </c>
    </row>
    <row r="7059" spans="1:6" hidden="1" x14ac:dyDescent="0.3">
      <c r="A7059" s="1" t="s">
        <v>5</v>
      </c>
      <c r="B7059" s="1" t="s">
        <v>12</v>
      </c>
      <c r="C7059">
        <v>200</v>
      </c>
      <c r="D7059">
        <v>19426608145600</v>
      </c>
      <c r="E7059">
        <v>19426610329900</v>
      </c>
      <c r="F7059">
        <f t="shared" si="110"/>
        <v>2.1842999999999999</v>
      </c>
    </row>
    <row r="7060" spans="1:6" hidden="1" x14ac:dyDescent="0.3">
      <c r="A7060" s="1" t="s">
        <v>5</v>
      </c>
      <c r="B7060" s="1" t="s">
        <v>14</v>
      </c>
      <c r="C7060">
        <v>200</v>
      </c>
      <c r="D7060">
        <v>19426612959300</v>
      </c>
      <c r="E7060">
        <v>19426615087800</v>
      </c>
      <c r="F7060">
        <f t="shared" si="110"/>
        <v>2.1284999999999998</v>
      </c>
    </row>
    <row r="7061" spans="1:6" hidden="1" x14ac:dyDescent="0.3">
      <c r="A7061" s="1" t="s">
        <v>5</v>
      </c>
      <c r="B7061" s="1" t="s">
        <v>15</v>
      </c>
      <c r="C7061">
        <v>200</v>
      </c>
      <c r="D7061">
        <v>19426617479200</v>
      </c>
      <c r="E7061">
        <v>19426619513000</v>
      </c>
      <c r="F7061">
        <f t="shared" si="110"/>
        <v>2.0337999999999998</v>
      </c>
    </row>
    <row r="7062" spans="1:6" hidden="1" x14ac:dyDescent="0.3">
      <c r="A7062" s="1" t="s">
        <v>5</v>
      </c>
      <c r="B7062" s="1" t="s">
        <v>16</v>
      </c>
      <c r="C7062">
        <v>200</v>
      </c>
      <c r="D7062">
        <v>19426621572900</v>
      </c>
      <c r="E7062">
        <v>19426622954100</v>
      </c>
      <c r="F7062">
        <f t="shared" si="110"/>
        <v>1.3812</v>
      </c>
    </row>
    <row r="7063" spans="1:6" hidden="1" x14ac:dyDescent="0.3">
      <c r="A7063" s="1" t="s">
        <v>5</v>
      </c>
      <c r="B7063" s="1" t="s">
        <v>17</v>
      </c>
      <c r="C7063">
        <v>200</v>
      </c>
      <c r="D7063">
        <v>19426631924900</v>
      </c>
      <c r="E7063">
        <v>19426635359100</v>
      </c>
      <c r="F7063">
        <f t="shared" si="110"/>
        <v>3.4342000000000001</v>
      </c>
    </row>
    <row r="7064" spans="1:6" hidden="1" x14ac:dyDescent="0.3">
      <c r="A7064" s="1" t="s">
        <v>5</v>
      </c>
      <c r="B7064" s="1" t="s">
        <v>18</v>
      </c>
      <c r="C7064">
        <v>200</v>
      </c>
      <c r="D7064">
        <v>19426639311200</v>
      </c>
      <c r="E7064">
        <v>19426640864600</v>
      </c>
      <c r="F7064">
        <f t="shared" si="110"/>
        <v>1.5533999999999999</v>
      </c>
    </row>
    <row r="7065" spans="1:6" hidden="1" x14ac:dyDescent="0.3">
      <c r="A7065" s="1" t="s">
        <v>5</v>
      </c>
      <c r="B7065" s="1" t="s">
        <v>13</v>
      </c>
      <c r="C7065">
        <v>200</v>
      </c>
      <c r="D7065">
        <v>19426643722600</v>
      </c>
      <c r="E7065">
        <v>19426644979800</v>
      </c>
      <c r="F7065">
        <f t="shared" si="110"/>
        <v>1.2572000000000001</v>
      </c>
    </row>
    <row r="7066" spans="1:6" hidden="1" x14ac:dyDescent="0.3">
      <c r="A7066" s="1" t="s">
        <v>5</v>
      </c>
      <c r="B7066" s="1" t="s">
        <v>19</v>
      </c>
      <c r="C7066">
        <v>200</v>
      </c>
      <c r="D7066">
        <v>19426646852800</v>
      </c>
      <c r="E7066">
        <v>19426648057500</v>
      </c>
      <c r="F7066">
        <f t="shared" si="110"/>
        <v>1.2047000000000001</v>
      </c>
    </row>
    <row r="7067" spans="1:6" hidden="1" x14ac:dyDescent="0.3">
      <c r="A7067" s="1" t="s">
        <v>5</v>
      </c>
      <c r="B7067" s="1" t="s">
        <v>20</v>
      </c>
      <c r="C7067">
        <v>200</v>
      </c>
      <c r="D7067">
        <v>19426650544500</v>
      </c>
      <c r="E7067">
        <v>19426652490000</v>
      </c>
      <c r="F7067">
        <f t="shared" si="110"/>
        <v>1.9455</v>
      </c>
    </row>
    <row r="7068" spans="1:6" hidden="1" x14ac:dyDescent="0.3">
      <c r="A7068" s="1" t="s">
        <v>5</v>
      </c>
      <c r="B7068" s="1" t="s">
        <v>21</v>
      </c>
      <c r="C7068">
        <v>200</v>
      </c>
      <c r="D7068">
        <v>19426656458100</v>
      </c>
      <c r="E7068">
        <v>19426658058200</v>
      </c>
      <c r="F7068">
        <f t="shared" si="110"/>
        <v>1.6001000000000001</v>
      </c>
    </row>
    <row r="7069" spans="1:6" x14ac:dyDescent="0.3">
      <c r="A7069" s="1" t="s">
        <v>26</v>
      </c>
      <c r="B7069" s="1" t="s">
        <v>43</v>
      </c>
      <c r="C7069">
        <v>500</v>
      </c>
      <c r="D7069">
        <v>19426661368400</v>
      </c>
      <c r="E7069">
        <v>19426712724100</v>
      </c>
      <c r="F7069">
        <f t="shared" si="110"/>
        <v>51.355699999999999</v>
      </c>
    </row>
    <row r="7070" spans="1:6" hidden="1" x14ac:dyDescent="0.3">
      <c r="A7070" s="1" t="s">
        <v>5</v>
      </c>
      <c r="B7070" s="1" t="s">
        <v>8</v>
      </c>
      <c r="C7070">
        <v>200</v>
      </c>
      <c r="D7070">
        <v>19426873456800</v>
      </c>
      <c r="E7070">
        <v>19426876162300</v>
      </c>
      <c r="F7070">
        <f t="shared" si="110"/>
        <v>2.7054999999999998</v>
      </c>
    </row>
    <row r="7071" spans="1:6" hidden="1" x14ac:dyDescent="0.3">
      <c r="A7071" s="1" t="s">
        <v>5</v>
      </c>
      <c r="B7071" s="1" t="s">
        <v>9</v>
      </c>
      <c r="C7071">
        <v>200</v>
      </c>
      <c r="D7071">
        <v>19426879144700</v>
      </c>
      <c r="E7071">
        <v>19426880563500</v>
      </c>
      <c r="F7071">
        <f t="shared" si="110"/>
        <v>1.4188000000000001</v>
      </c>
    </row>
    <row r="7072" spans="1:6" hidden="1" x14ac:dyDescent="0.3">
      <c r="A7072" s="1" t="s">
        <v>5</v>
      </c>
      <c r="B7072" s="1" t="s">
        <v>11</v>
      </c>
      <c r="C7072">
        <v>200</v>
      </c>
      <c r="D7072">
        <v>19426883315600</v>
      </c>
      <c r="E7072">
        <v>19426884559200</v>
      </c>
      <c r="F7072">
        <f t="shared" si="110"/>
        <v>1.2436</v>
      </c>
    </row>
    <row r="7073" spans="1:6" hidden="1" x14ac:dyDescent="0.3">
      <c r="A7073" s="1" t="s">
        <v>5</v>
      </c>
      <c r="B7073" s="1" t="s">
        <v>12</v>
      </c>
      <c r="C7073">
        <v>200</v>
      </c>
      <c r="D7073">
        <v>19426886419600</v>
      </c>
      <c r="E7073">
        <v>19426887720300</v>
      </c>
      <c r="F7073">
        <f t="shared" si="110"/>
        <v>1.3007</v>
      </c>
    </row>
    <row r="7074" spans="1:6" hidden="1" x14ac:dyDescent="0.3">
      <c r="A7074" s="1" t="s">
        <v>5</v>
      </c>
      <c r="B7074" s="1" t="s">
        <v>14</v>
      </c>
      <c r="C7074">
        <v>200</v>
      </c>
      <c r="D7074">
        <v>19426889678100</v>
      </c>
      <c r="E7074">
        <v>19426890885300</v>
      </c>
      <c r="F7074">
        <f t="shared" si="110"/>
        <v>1.2072000000000001</v>
      </c>
    </row>
    <row r="7075" spans="1:6" hidden="1" x14ac:dyDescent="0.3">
      <c r="A7075" s="1" t="s">
        <v>5</v>
      </c>
      <c r="B7075" s="1" t="s">
        <v>15</v>
      </c>
      <c r="C7075">
        <v>200</v>
      </c>
      <c r="D7075">
        <v>19426892557300</v>
      </c>
      <c r="E7075">
        <v>19426893914100</v>
      </c>
      <c r="F7075">
        <f t="shared" si="110"/>
        <v>1.3568</v>
      </c>
    </row>
    <row r="7076" spans="1:6" hidden="1" x14ac:dyDescent="0.3">
      <c r="A7076" s="1" t="s">
        <v>5</v>
      </c>
      <c r="B7076" s="1" t="s">
        <v>16</v>
      </c>
      <c r="C7076">
        <v>200</v>
      </c>
      <c r="D7076">
        <v>19426895824100</v>
      </c>
      <c r="E7076">
        <v>19426897371400</v>
      </c>
      <c r="F7076">
        <f t="shared" si="110"/>
        <v>1.5472999999999999</v>
      </c>
    </row>
    <row r="7077" spans="1:6" hidden="1" x14ac:dyDescent="0.3">
      <c r="A7077" s="1" t="s">
        <v>5</v>
      </c>
      <c r="B7077" s="1" t="s">
        <v>10</v>
      </c>
      <c r="C7077">
        <v>200</v>
      </c>
      <c r="D7077">
        <v>19426900173500</v>
      </c>
      <c r="E7077">
        <v>19426901432900</v>
      </c>
      <c r="F7077">
        <f t="shared" si="110"/>
        <v>1.2594000000000001</v>
      </c>
    </row>
    <row r="7078" spans="1:6" hidden="1" x14ac:dyDescent="0.3">
      <c r="A7078" s="1" t="s">
        <v>5</v>
      </c>
      <c r="B7078" s="1" t="s">
        <v>17</v>
      </c>
      <c r="C7078">
        <v>200</v>
      </c>
      <c r="D7078">
        <v>19426903280600</v>
      </c>
      <c r="E7078">
        <v>19426904563200</v>
      </c>
      <c r="F7078">
        <f t="shared" si="110"/>
        <v>1.2826</v>
      </c>
    </row>
    <row r="7079" spans="1:6" hidden="1" x14ac:dyDescent="0.3">
      <c r="A7079" s="1" t="s">
        <v>5</v>
      </c>
      <c r="B7079" s="1" t="s">
        <v>18</v>
      </c>
      <c r="C7079">
        <v>200</v>
      </c>
      <c r="D7079">
        <v>19426906771000</v>
      </c>
      <c r="E7079">
        <v>19426908012000</v>
      </c>
      <c r="F7079">
        <f t="shared" si="110"/>
        <v>1.2410000000000001</v>
      </c>
    </row>
    <row r="7080" spans="1:6" hidden="1" x14ac:dyDescent="0.3">
      <c r="A7080" s="1" t="s">
        <v>5</v>
      </c>
      <c r="B7080" s="1" t="s">
        <v>13</v>
      </c>
      <c r="C7080">
        <v>200</v>
      </c>
      <c r="D7080">
        <v>19426910761600</v>
      </c>
      <c r="E7080">
        <v>19426912011900</v>
      </c>
      <c r="F7080">
        <f t="shared" si="110"/>
        <v>1.2503</v>
      </c>
    </row>
    <row r="7081" spans="1:6" hidden="1" x14ac:dyDescent="0.3">
      <c r="A7081" s="1" t="s">
        <v>5</v>
      </c>
      <c r="B7081" s="1" t="s">
        <v>19</v>
      </c>
      <c r="C7081">
        <v>200</v>
      </c>
      <c r="D7081">
        <v>19426913724000</v>
      </c>
      <c r="E7081">
        <v>19426914936500</v>
      </c>
      <c r="F7081">
        <f t="shared" si="110"/>
        <v>1.2124999999999999</v>
      </c>
    </row>
    <row r="7082" spans="1:6" hidden="1" x14ac:dyDescent="0.3">
      <c r="A7082" s="1" t="s">
        <v>5</v>
      </c>
      <c r="B7082" s="1" t="s">
        <v>20</v>
      </c>
      <c r="C7082">
        <v>200</v>
      </c>
      <c r="D7082">
        <v>19426916563300</v>
      </c>
      <c r="E7082">
        <v>19426918280200</v>
      </c>
      <c r="F7082">
        <f t="shared" si="110"/>
        <v>1.7169000000000001</v>
      </c>
    </row>
    <row r="7083" spans="1:6" hidden="1" x14ac:dyDescent="0.3">
      <c r="A7083" s="1" t="s">
        <v>5</v>
      </c>
      <c r="B7083" s="1" t="s">
        <v>21</v>
      </c>
      <c r="C7083">
        <v>200</v>
      </c>
      <c r="D7083">
        <v>19426922063300</v>
      </c>
      <c r="E7083">
        <v>19426923559200</v>
      </c>
      <c r="F7083">
        <f t="shared" si="110"/>
        <v>1.4959</v>
      </c>
    </row>
    <row r="7084" spans="1:6" x14ac:dyDescent="0.3">
      <c r="A7084" s="1" t="s">
        <v>5</v>
      </c>
      <c r="B7084" s="1" t="s">
        <v>39</v>
      </c>
      <c r="C7084">
        <v>200</v>
      </c>
      <c r="D7084">
        <v>19426925993900</v>
      </c>
      <c r="E7084">
        <v>19426935864500</v>
      </c>
      <c r="F7084">
        <f t="shared" si="110"/>
        <v>9.8705999999999996</v>
      </c>
    </row>
    <row r="7085" spans="1:6" hidden="1" x14ac:dyDescent="0.3">
      <c r="A7085" s="1" t="s">
        <v>5</v>
      </c>
      <c r="B7085" s="1" t="s">
        <v>8</v>
      </c>
      <c r="C7085">
        <v>200</v>
      </c>
      <c r="D7085">
        <v>19427224876500</v>
      </c>
      <c r="E7085">
        <v>19427226590900</v>
      </c>
      <c r="F7085">
        <f t="shared" si="110"/>
        <v>1.7143999999999999</v>
      </c>
    </row>
    <row r="7086" spans="1:6" hidden="1" x14ac:dyDescent="0.3">
      <c r="A7086" s="1" t="s">
        <v>5</v>
      </c>
      <c r="B7086" s="1" t="s">
        <v>16</v>
      </c>
      <c r="C7086">
        <v>200</v>
      </c>
      <c r="D7086">
        <v>19427229048200</v>
      </c>
      <c r="E7086">
        <v>19427231465500</v>
      </c>
      <c r="F7086">
        <f t="shared" si="110"/>
        <v>2.4173</v>
      </c>
    </row>
    <row r="7087" spans="1:6" hidden="1" x14ac:dyDescent="0.3">
      <c r="A7087" s="1" t="s">
        <v>5</v>
      </c>
      <c r="B7087" s="1" t="s">
        <v>9</v>
      </c>
      <c r="C7087">
        <v>200</v>
      </c>
      <c r="D7087">
        <v>19427234589000</v>
      </c>
      <c r="E7087">
        <v>19427235871600</v>
      </c>
      <c r="F7087">
        <f t="shared" si="110"/>
        <v>1.2826</v>
      </c>
    </row>
    <row r="7088" spans="1:6" hidden="1" x14ac:dyDescent="0.3">
      <c r="A7088" s="1" t="s">
        <v>5</v>
      </c>
      <c r="B7088" s="1" t="s">
        <v>11</v>
      </c>
      <c r="C7088">
        <v>200</v>
      </c>
      <c r="D7088">
        <v>19427238278000</v>
      </c>
      <c r="E7088">
        <v>19427239583900</v>
      </c>
      <c r="F7088">
        <f t="shared" si="110"/>
        <v>1.3059000000000001</v>
      </c>
    </row>
    <row r="7089" spans="1:6" hidden="1" x14ac:dyDescent="0.3">
      <c r="A7089" s="1" t="s">
        <v>5</v>
      </c>
      <c r="B7089" s="1" t="s">
        <v>18</v>
      </c>
      <c r="C7089">
        <v>200</v>
      </c>
      <c r="D7089">
        <v>19427241360700</v>
      </c>
      <c r="E7089">
        <v>19427242537800</v>
      </c>
      <c r="F7089">
        <f t="shared" si="110"/>
        <v>1.1771</v>
      </c>
    </row>
    <row r="7090" spans="1:6" hidden="1" x14ac:dyDescent="0.3">
      <c r="A7090" s="1" t="s">
        <v>5</v>
      </c>
      <c r="B7090" s="1" t="s">
        <v>13</v>
      </c>
      <c r="C7090">
        <v>200</v>
      </c>
      <c r="D7090">
        <v>19427245055400</v>
      </c>
      <c r="E7090">
        <v>19427246270800</v>
      </c>
      <c r="F7090">
        <f t="shared" si="110"/>
        <v>1.2154</v>
      </c>
    </row>
    <row r="7091" spans="1:6" hidden="1" x14ac:dyDescent="0.3">
      <c r="A7091" s="1" t="s">
        <v>5</v>
      </c>
      <c r="B7091" s="1" t="s">
        <v>12</v>
      </c>
      <c r="C7091">
        <v>200</v>
      </c>
      <c r="D7091">
        <v>19427248179500</v>
      </c>
      <c r="E7091">
        <v>19427249372900</v>
      </c>
      <c r="F7091">
        <f t="shared" si="110"/>
        <v>1.1934</v>
      </c>
    </row>
    <row r="7092" spans="1:6" hidden="1" x14ac:dyDescent="0.3">
      <c r="A7092" s="1" t="s">
        <v>5</v>
      </c>
      <c r="B7092" s="1" t="s">
        <v>14</v>
      </c>
      <c r="C7092">
        <v>200</v>
      </c>
      <c r="D7092">
        <v>19427252851200</v>
      </c>
      <c r="E7092">
        <v>19427254117600</v>
      </c>
      <c r="F7092">
        <f t="shared" si="110"/>
        <v>1.2664</v>
      </c>
    </row>
    <row r="7093" spans="1:6" hidden="1" x14ac:dyDescent="0.3">
      <c r="A7093" s="1" t="s">
        <v>5</v>
      </c>
      <c r="B7093" s="1" t="s">
        <v>15</v>
      </c>
      <c r="C7093">
        <v>200</v>
      </c>
      <c r="D7093">
        <v>19427256296000</v>
      </c>
      <c r="E7093">
        <v>19427258428200</v>
      </c>
      <c r="F7093">
        <f t="shared" si="110"/>
        <v>2.1322000000000001</v>
      </c>
    </row>
    <row r="7094" spans="1:6" hidden="1" x14ac:dyDescent="0.3">
      <c r="A7094" s="1" t="s">
        <v>5</v>
      </c>
      <c r="B7094" s="1" t="s">
        <v>10</v>
      </c>
      <c r="C7094">
        <v>200</v>
      </c>
      <c r="D7094">
        <v>19427260831600</v>
      </c>
      <c r="E7094">
        <v>19427262826900</v>
      </c>
      <c r="F7094">
        <f t="shared" si="110"/>
        <v>1.9953000000000001</v>
      </c>
    </row>
    <row r="7095" spans="1:6" hidden="1" x14ac:dyDescent="0.3">
      <c r="A7095" s="1" t="s">
        <v>5</v>
      </c>
      <c r="B7095" s="1" t="s">
        <v>17</v>
      </c>
      <c r="C7095">
        <v>200</v>
      </c>
      <c r="D7095">
        <v>19427265017400</v>
      </c>
      <c r="E7095">
        <v>19427267177200</v>
      </c>
      <c r="F7095">
        <f t="shared" si="110"/>
        <v>2.1598000000000002</v>
      </c>
    </row>
    <row r="7096" spans="1:6" hidden="1" x14ac:dyDescent="0.3">
      <c r="A7096" s="1" t="s">
        <v>5</v>
      </c>
      <c r="B7096" s="1" t="s">
        <v>19</v>
      </c>
      <c r="C7096">
        <v>200</v>
      </c>
      <c r="D7096">
        <v>19427270373600</v>
      </c>
      <c r="E7096">
        <v>19427272535300</v>
      </c>
      <c r="F7096">
        <f t="shared" si="110"/>
        <v>2.1617000000000002</v>
      </c>
    </row>
    <row r="7097" spans="1:6" hidden="1" x14ac:dyDescent="0.3">
      <c r="A7097" s="1" t="s">
        <v>5</v>
      </c>
      <c r="B7097" s="1" t="s">
        <v>20</v>
      </c>
      <c r="C7097">
        <v>200</v>
      </c>
      <c r="D7097">
        <v>19427275215000</v>
      </c>
      <c r="E7097">
        <v>19427277662600</v>
      </c>
      <c r="F7097">
        <f t="shared" si="110"/>
        <v>2.4476</v>
      </c>
    </row>
    <row r="7098" spans="1:6" hidden="1" x14ac:dyDescent="0.3">
      <c r="A7098" s="1" t="s">
        <v>5</v>
      </c>
      <c r="B7098" s="1" t="s">
        <v>21</v>
      </c>
      <c r="C7098">
        <v>200</v>
      </c>
      <c r="D7098">
        <v>19427282185200</v>
      </c>
      <c r="E7098">
        <v>19427284591800</v>
      </c>
      <c r="F7098">
        <f t="shared" si="110"/>
        <v>2.4066000000000001</v>
      </c>
    </row>
    <row r="7099" spans="1:6" x14ac:dyDescent="0.3">
      <c r="A7099" s="1" t="s">
        <v>26</v>
      </c>
      <c r="B7099" s="1" t="s">
        <v>43</v>
      </c>
      <c r="C7099">
        <v>500</v>
      </c>
      <c r="D7099">
        <v>19427287800800</v>
      </c>
      <c r="E7099">
        <v>19427323776000</v>
      </c>
      <c r="F7099">
        <f t="shared" si="110"/>
        <v>35.975200000000001</v>
      </c>
    </row>
    <row r="7100" spans="1:6" hidden="1" x14ac:dyDescent="0.3">
      <c r="A7100" s="1" t="s">
        <v>5</v>
      </c>
      <c r="B7100" s="1" t="s">
        <v>8</v>
      </c>
      <c r="C7100">
        <v>200</v>
      </c>
      <c r="D7100">
        <v>19427571584900</v>
      </c>
      <c r="E7100">
        <v>19427573098600</v>
      </c>
      <c r="F7100">
        <f t="shared" si="110"/>
        <v>1.5137</v>
      </c>
    </row>
    <row r="7101" spans="1:6" hidden="1" x14ac:dyDescent="0.3">
      <c r="A7101" s="1" t="s">
        <v>5</v>
      </c>
      <c r="B7101" s="1" t="s">
        <v>9</v>
      </c>
      <c r="C7101">
        <v>200</v>
      </c>
      <c r="D7101">
        <v>19427575435600</v>
      </c>
      <c r="E7101">
        <v>19427577828900</v>
      </c>
      <c r="F7101">
        <f t="shared" si="110"/>
        <v>2.3933</v>
      </c>
    </row>
    <row r="7102" spans="1:6" hidden="1" x14ac:dyDescent="0.3">
      <c r="A7102" s="1" t="s">
        <v>5</v>
      </c>
      <c r="B7102" s="1" t="s">
        <v>11</v>
      </c>
      <c r="C7102">
        <v>200</v>
      </c>
      <c r="D7102">
        <v>19427581131600</v>
      </c>
      <c r="E7102">
        <v>19427583347100</v>
      </c>
      <c r="F7102">
        <f t="shared" si="110"/>
        <v>2.2155</v>
      </c>
    </row>
    <row r="7103" spans="1:6" hidden="1" x14ac:dyDescent="0.3">
      <c r="A7103" s="1" t="s">
        <v>5</v>
      </c>
      <c r="B7103" s="1" t="s">
        <v>12</v>
      </c>
      <c r="C7103">
        <v>200</v>
      </c>
      <c r="D7103">
        <v>19427585675500</v>
      </c>
      <c r="E7103">
        <v>19427587815400</v>
      </c>
      <c r="F7103">
        <f t="shared" si="110"/>
        <v>2.1398999999999999</v>
      </c>
    </row>
    <row r="7104" spans="1:6" hidden="1" x14ac:dyDescent="0.3">
      <c r="A7104" s="1" t="s">
        <v>5</v>
      </c>
      <c r="B7104" s="1" t="s">
        <v>14</v>
      </c>
      <c r="C7104">
        <v>200</v>
      </c>
      <c r="D7104">
        <v>19427590738800</v>
      </c>
      <c r="E7104">
        <v>19427593005800</v>
      </c>
      <c r="F7104">
        <f t="shared" si="110"/>
        <v>2.2669999999999999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19427595767600</v>
      </c>
      <c r="E7105">
        <v>19427597999300</v>
      </c>
      <c r="F7105">
        <f t="shared" si="110"/>
        <v>2.2317</v>
      </c>
    </row>
    <row r="7106" spans="1:6" hidden="1" x14ac:dyDescent="0.3">
      <c r="A7106" s="1" t="s">
        <v>5</v>
      </c>
      <c r="B7106" s="1" t="s">
        <v>15</v>
      </c>
      <c r="C7106">
        <v>200</v>
      </c>
      <c r="D7106">
        <v>19427600227500</v>
      </c>
      <c r="E7106">
        <v>19427601450600</v>
      </c>
      <c r="F7106">
        <f t="shared" ref="F7106:F7169" si="111">(E7106 - D7106)/1000000</f>
        <v>1.2231000000000001</v>
      </c>
    </row>
    <row r="7107" spans="1:6" hidden="1" x14ac:dyDescent="0.3">
      <c r="A7107" s="1" t="s">
        <v>5</v>
      </c>
      <c r="B7107" s="1" t="s">
        <v>16</v>
      </c>
      <c r="C7107">
        <v>200</v>
      </c>
      <c r="D7107">
        <v>19427603276700</v>
      </c>
      <c r="E7107">
        <v>19427604590800</v>
      </c>
      <c r="F7107">
        <f t="shared" si="111"/>
        <v>1.3141</v>
      </c>
    </row>
    <row r="7108" spans="1:6" hidden="1" x14ac:dyDescent="0.3">
      <c r="A7108" s="1" t="s">
        <v>5</v>
      </c>
      <c r="B7108" s="1" t="s">
        <v>10</v>
      </c>
      <c r="C7108">
        <v>200</v>
      </c>
      <c r="D7108">
        <v>19427607132900</v>
      </c>
      <c r="E7108">
        <v>19427608333200</v>
      </c>
      <c r="F7108">
        <f t="shared" si="111"/>
        <v>1.2002999999999999</v>
      </c>
    </row>
    <row r="7109" spans="1:6" hidden="1" x14ac:dyDescent="0.3">
      <c r="A7109" s="1" t="s">
        <v>5</v>
      </c>
      <c r="B7109" s="1" t="s">
        <v>17</v>
      </c>
      <c r="C7109">
        <v>200</v>
      </c>
      <c r="D7109">
        <v>19427610065800</v>
      </c>
      <c r="E7109">
        <v>19427611275700</v>
      </c>
      <c r="F7109">
        <f t="shared" si="111"/>
        <v>1.2099</v>
      </c>
    </row>
    <row r="7110" spans="1:6" hidden="1" x14ac:dyDescent="0.3">
      <c r="A7110" s="1" t="s">
        <v>5</v>
      </c>
      <c r="B7110" s="1" t="s">
        <v>18</v>
      </c>
      <c r="C7110">
        <v>200</v>
      </c>
      <c r="D7110">
        <v>19427613501100</v>
      </c>
      <c r="E7110">
        <v>19427614808600</v>
      </c>
      <c r="F7110">
        <f t="shared" si="111"/>
        <v>1.3075000000000001</v>
      </c>
    </row>
    <row r="7111" spans="1:6" hidden="1" x14ac:dyDescent="0.3">
      <c r="A7111" s="1" t="s">
        <v>5</v>
      </c>
      <c r="B7111" s="1" t="s">
        <v>19</v>
      </c>
      <c r="C7111">
        <v>200</v>
      </c>
      <c r="D7111">
        <v>19427617783800</v>
      </c>
      <c r="E7111">
        <v>19427619036000</v>
      </c>
      <c r="F7111">
        <f t="shared" si="111"/>
        <v>1.2522</v>
      </c>
    </row>
    <row r="7112" spans="1:6" hidden="1" x14ac:dyDescent="0.3">
      <c r="A7112" s="1" t="s">
        <v>5</v>
      </c>
      <c r="B7112" s="1" t="s">
        <v>20</v>
      </c>
      <c r="C7112">
        <v>200</v>
      </c>
      <c r="D7112">
        <v>19427620951700</v>
      </c>
      <c r="E7112">
        <v>19427622874500</v>
      </c>
      <c r="F7112">
        <f t="shared" si="111"/>
        <v>1.9228000000000001</v>
      </c>
    </row>
    <row r="7113" spans="1:6" hidden="1" x14ac:dyDescent="0.3">
      <c r="A7113" s="1" t="s">
        <v>5</v>
      </c>
      <c r="B7113" s="1" t="s">
        <v>21</v>
      </c>
      <c r="C7113">
        <v>200</v>
      </c>
      <c r="D7113">
        <v>19427627251400</v>
      </c>
      <c r="E7113">
        <v>19427628786700</v>
      </c>
      <c r="F7113">
        <f t="shared" si="111"/>
        <v>1.5353000000000001</v>
      </c>
    </row>
    <row r="7114" spans="1:6" x14ac:dyDescent="0.3">
      <c r="A7114" s="1" t="s">
        <v>5</v>
      </c>
      <c r="B7114" s="1" t="s">
        <v>39</v>
      </c>
      <c r="C7114">
        <v>200</v>
      </c>
      <c r="D7114">
        <v>19427631631600</v>
      </c>
      <c r="E7114">
        <v>19427638457000</v>
      </c>
      <c r="F7114">
        <f t="shared" si="111"/>
        <v>6.8254000000000001</v>
      </c>
    </row>
    <row r="7115" spans="1:6" hidden="1" x14ac:dyDescent="0.3">
      <c r="A7115" s="1" t="s">
        <v>5</v>
      </c>
      <c r="B7115" s="1" t="s">
        <v>8</v>
      </c>
      <c r="C7115">
        <v>200</v>
      </c>
      <c r="D7115">
        <v>19427947375700</v>
      </c>
      <c r="E7115">
        <v>19427949024800</v>
      </c>
      <c r="F7115">
        <f t="shared" si="111"/>
        <v>1.6491</v>
      </c>
    </row>
    <row r="7116" spans="1:6" hidden="1" x14ac:dyDescent="0.3">
      <c r="A7116" s="1" t="s">
        <v>5</v>
      </c>
      <c r="B7116" s="1" t="s">
        <v>9</v>
      </c>
      <c r="C7116">
        <v>200</v>
      </c>
      <c r="D7116">
        <v>19427951359300</v>
      </c>
      <c r="E7116">
        <v>19427953597600</v>
      </c>
      <c r="F7116">
        <f t="shared" si="111"/>
        <v>2.2383000000000002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19427956577900</v>
      </c>
      <c r="E7117">
        <v>19427958684600</v>
      </c>
      <c r="F7117">
        <f t="shared" si="111"/>
        <v>2.1067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19427960896300</v>
      </c>
      <c r="E7118">
        <v>19427963100500</v>
      </c>
      <c r="F7118">
        <f t="shared" si="111"/>
        <v>2.2042000000000002</v>
      </c>
    </row>
    <row r="7119" spans="1:6" hidden="1" x14ac:dyDescent="0.3">
      <c r="A7119" s="1" t="s">
        <v>5</v>
      </c>
      <c r="B7119" s="1" t="s">
        <v>14</v>
      </c>
      <c r="C7119">
        <v>200</v>
      </c>
      <c r="D7119">
        <v>19427965915800</v>
      </c>
      <c r="E7119">
        <v>19427968092100</v>
      </c>
      <c r="F7119">
        <f t="shared" si="111"/>
        <v>2.1762999999999999</v>
      </c>
    </row>
    <row r="7120" spans="1:6" hidden="1" x14ac:dyDescent="0.3">
      <c r="A7120" s="1" t="s">
        <v>5</v>
      </c>
      <c r="B7120" s="1" t="s">
        <v>15</v>
      </c>
      <c r="C7120">
        <v>200</v>
      </c>
      <c r="D7120">
        <v>19427970555900</v>
      </c>
      <c r="E7120">
        <v>19427972839500</v>
      </c>
      <c r="F7120">
        <f t="shared" si="111"/>
        <v>2.2835999999999999</v>
      </c>
    </row>
    <row r="7121" spans="1:6" hidden="1" x14ac:dyDescent="0.3">
      <c r="A7121" s="1" t="s">
        <v>5</v>
      </c>
      <c r="B7121" s="1" t="s">
        <v>16</v>
      </c>
      <c r="C7121">
        <v>200</v>
      </c>
      <c r="D7121">
        <v>19427975449800</v>
      </c>
      <c r="E7121">
        <v>19427977293400</v>
      </c>
      <c r="F7121">
        <f t="shared" si="111"/>
        <v>1.8435999999999999</v>
      </c>
    </row>
    <row r="7122" spans="1:6" hidden="1" x14ac:dyDescent="0.3">
      <c r="A7122" s="1" t="s">
        <v>5</v>
      </c>
      <c r="B7122" s="1" t="s">
        <v>10</v>
      </c>
      <c r="C7122">
        <v>200</v>
      </c>
      <c r="D7122">
        <v>19427980879000</v>
      </c>
      <c r="E7122">
        <v>19427983026500</v>
      </c>
      <c r="F7122">
        <f t="shared" si="111"/>
        <v>2.1475</v>
      </c>
    </row>
    <row r="7123" spans="1:6" hidden="1" x14ac:dyDescent="0.3">
      <c r="A7123" s="1" t="s">
        <v>5</v>
      </c>
      <c r="B7123" s="1" t="s">
        <v>17</v>
      </c>
      <c r="C7123">
        <v>200</v>
      </c>
      <c r="D7123">
        <v>19427985395200</v>
      </c>
      <c r="E7123">
        <v>19427987639800</v>
      </c>
      <c r="F7123">
        <f t="shared" si="111"/>
        <v>2.2446000000000002</v>
      </c>
    </row>
    <row r="7124" spans="1:6" hidden="1" x14ac:dyDescent="0.3">
      <c r="A7124" s="1" t="s">
        <v>5</v>
      </c>
      <c r="B7124" s="1" t="s">
        <v>18</v>
      </c>
      <c r="C7124">
        <v>200</v>
      </c>
      <c r="D7124">
        <v>19427990726100</v>
      </c>
      <c r="E7124">
        <v>19427994343700</v>
      </c>
      <c r="F7124">
        <f t="shared" si="111"/>
        <v>3.6175999999999999</v>
      </c>
    </row>
    <row r="7125" spans="1:6" hidden="1" x14ac:dyDescent="0.3">
      <c r="A7125" s="1" t="s">
        <v>5</v>
      </c>
      <c r="B7125" s="1" t="s">
        <v>13</v>
      </c>
      <c r="C7125">
        <v>200</v>
      </c>
      <c r="D7125">
        <v>19428002757000</v>
      </c>
      <c r="E7125">
        <v>19428004878200</v>
      </c>
      <c r="F7125">
        <f t="shared" si="111"/>
        <v>2.1212</v>
      </c>
    </row>
    <row r="7126" spans="1:6" hidden="1" x14ac:dyDescent="0.3">
      <c r="A7126" s="1" t="s">
        <v>5</v>
      </c>
      <c r="B7126" s="1" t="s">
        <v>19</v>
      </c>
      <c r="C7126">
        <v>200</v>
      </c>
      <c r="D7126">
        <v>19428007455000</v>
      </c>
      <c r="E7126">
        <v>19428009115300</v>
      </c>
      <c r="F7126">
        <f t="shared" si="111"/>
        <v>1.6603000000000001</v>
      </c>
    </row>
    <row r="7127" spans="1:6" hidden="1" x14ac:dyDescent="0.3">
      <c r="A7127" s="1" t="s">
        <v>5</v>
      </c>
      <c r="B7127" s="1" t="s">
        <v>20</v>
      </c>
      <c r="C7127">
        <v>200</v>
      </c>
      <c r="D7127">
        <v>19428011680900</v>
      </c>
      <c r="E7127">
        <v>19428013525900</v>
      </c>
      <c r="F7127">
        <f t="shared" si="111"/>
        <v>1.845</v>
      </c>
    </row>
    <row r="7128" spans="1:6" hidden="1" x14ac:dyDescent="0.3">
      <c r="A7128" s="1" t="s">
        <v>5</v>
      </c>
      <c r="B7128" s="1" t="s">
        <v>21</v>
      </c>
      <c r="C7128">
        <v>200</v>
      </c>
      <c r="D7128">
        <v>19428018500200</v>
      </c>
      <c r="E7128">
        <v>19428020046800</v>
      </c>
      <c r="F7128">
        <f t="shared" si="111"/>
        <v>1.5466</v>
      </c>
    </row>
    <row r="7129" spans="1:6" x14ac:dyDescent="0.3">
      <c r="A7129" s="1" t="s">
        <v>26</v>
      </c>
      <c r="B7129" s="1" t="s">
        <v>43</v>
      </c>
      <c r="C7129">
        <v>500</v>
      </c>
      <c r="D7129">
        <v>19428023144100</v>
      </c>
      <c r="E7129">
        <v>19428054028100</v>
      </c>
      <c r="F7129">
        <f t="shared" si="111"/>
        <v>30.884</v>
      </c>
    </row>
    <row r="7130" spans="1:6" hidden="1" x14ac:dyDescent="0.3">
      <c r="A7130" s="1" t="s">
        <v>5</v>
      </c>
      <c r="B7130" s="1" t="s">
        <v>8</v>
      </c>
      <c r="C7130">
        <v>200</v>
      </c>
      <c r="D7130">
        <v>19428442096100</v>
      </c>
      <c r="E7130">
        <v>19428443815500</v>
      </c>
      <c r="F7130">
        <f t="shared" si="111"/>
        <v>1.7194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19428446170000</v>
      </c>
      <c r="E7131">
        <v>19428447444000</v>
      </c>
      <c r="F7131">
        <f t="shared" si="111"/>
        <v>1.274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19428450006900</v>
      </c>
      <c r="E7132">
        <v>19428452180500</v>
      </c>
      <c r="F7132">
        <f t="shared" si="111"/>
        <v>2.1736</v>
      </c>
    </row>
    <row r="7133" spans="1:6" hidden="1" x14ac:dyDescent="0.3">
      <c r="A7133" s="1" t="s">
        <v>5</v>
      </c>
      <c r="B7133" s="1" t="s">
        <v>12</v>
      </c>
      <c r="C7133">
        <v>200</v>
      </c>
      <c r="D7133">
        <v>19428454416700</v>
      </c>
      <c r="E7133">
        <v>19428455673600</v>
      </c>
      <c r="F7133">
        <f t="shared" si="111"/>
        <v>1.2568999999999999</v>
      </c>
    </row>
    <row r="7134" spans="1:6" hidden="1" x14ac:dyDescent="0.3">
      <c r="A7134" s="1" t="s">
        <v>5</v>
      </c>
      <c r="B7134" s="1" t="s">
        <v>14</v>
      </c>
      <c r="C7134">
        <v>200</v>
      </c>
      <c r="D7134">
        <v>19428457758800</v>
      </c>
      <c r="E7134">
        <v>19428458954700</v>
      </c>
      <c r="F7134">
        <f t="shared" si="111"/>
        <v>1.1959</v>
      </c>
    </row>
    <row r="7135" spans="1:6" hidden="1" x14ac:dyDescent="0.3">
      <c r="A7135" s="1" t="s">
        <v>5</v>
      </c>
      <c r="B7135" s="1" t="s">
        <v>15</v>
      </c>
      <c r="C7135">
        <v>200</v>
      </c>
      <c r="D7135">
        <v>19428460701200</v>
      </c>
      <c r="E7135">
        <v>19428461836900</v>
      </c>
      <c r="F7135">
        <f t="shared" si="111"/>
        <v>1.1356999999999999</v>
      </c>
    </row>
    <row r="7136" spans="1:6" hidden="1" x14ac:dyDescent="0.3">
      <c r="A7136" s="1" t="s">
        <v>5</v>
      </c>
      <c r="B7136" s="1" t="s">
        <v>16</v>
      </c>
      <c r="C7136">
        <v>200</v>
      </c>
      <c r="D7136">
        <v>19428463665400</v>
      </c>
      <c r="E7136">
        <v>19428464955200</v>
      </c>
      <c r="F7136">
        <f t="shared" si="111"/>
        <v>1.2898000000000001</v>
      </c>
    </row>
    <row r="7137" spans="1:6" hidden="1" x14ac:dyDescent="0.3">
      <c r="A7137" s="1" t="s">
        <v>5</v>
      </c>
      <c r="B7137" s="1" t="s">
        <v>10</v>
      </c>
      <c r="C7137">
        <v>200</v>
      </c>
      <c r="D7137">
        <v>19428467544700</v>
      </c>
      <c r="E7137">
        <v>19428468711200</v>
      </c>
      <c r="F7137">
        <f t="shared" si="111"/>
        <v>1.1665000000000001</v>
      </c>
    </row>
    <row r="7138" spans="1:6" hidden="1" x14ac:dyDescent="0.3">
      <c r="A7138" s="1" t="s">
        <v>5</v>
      </c>
      <c r="B7138" s="1" t="s">
        <v>17</v>
      </c>
      <c r="C7138">
        <v>200</v>
      </c>
      <c r="D7138">
        <v>19428470423600</v>
      </c>
      <c r="E7138">
        <v>19428471591500</v>
      </c>
      <c r="F7138">
        <f t="shared" si="111"/>
        <v>1.1678999999999999</v>
      </c>
    </row>
    <row r="7139" spans="1:6" hidden="1" x14ac:dyDescent="0.3">
      <c r="A7139" s="1" t="s">
        <v>5</v>
      </c>
      <c r="B7139" s="1" t="s">
        <v>18</v>
      </c>
      <c r="C7139">
        <v>200</v>
      </c>
      <c r="D7139">
        <v>19428474666900</v>
      </c>
      <c r="E7139">
        <v>19428476993300</v>
      </c>
      <c r="F7139">
        <f t="shared" si="111"/>
        <v>2.3264</v>
      </c>
    </row>
    <row r="7140" spans="1:6" hidden="1" x14ac:dyDescent="0.3">
      <c r="A7140" s="1" t="s">
        <v>5</v>
      </c>
      <c r="B7140" s="1" t="s">
        <v>13</v>
      </c>
      <c r="C7140">
        <v>200</v>
      </c>
      <c r="D7140">
        <v>19428480381700</v>
      </c>
      <c r="E7140">
        <v>19428481625800</v>
      </c>
      <c r="F7140">
        <f t="shared" si="111"/>
        <v>1.2441</v>
      </c>
    </row>
    <row r="7141" spans="1:6" hidden="1" x14ac:dyDescent="0.3">
      <c r="A7141" s="1" t="s">
        <v>5</v>
      </c>
      <c r="B7141" s="1" t="s">
        <v>19</v>
      </c>
      <c r="C7141">
        <v>200</v>
      </c>
      <c r="D7141">
        <v>19428483702000</v>
      </c>
      <c r="E7141">
        <v>19428484867600</v>
      </c>
      <c r="F7141">
        <f t="shared" si="111"/>
        <v>1.1656</v>
      </c>
    </row>
    <row r="7142" spans="1:6" hidden="1" x14ac:dyDescent="0.3">
      <c r="A7142" s="1" t="s">
        <v>5</v>
      </c>
      <c r="B7142" s="1" t="s">
        <v>20</v>
      </c>
      <c r="C7142">
        <v>200</v>
      </c>
      <c r="D7142">
        <v>19428487069900</v>
      </c>
      <c r="E7142">
        <v>19428488617400</v>
      </c>
      <c r="F7142">
        <f t="shared" si="111"/>
        <v>1.5475000000000001</v>
      </c>
    </row>
    <row r="7143" spans="1:6" hidden="1" x14ac:dyDescent="0.3">
      <c r="A7143" s="1" t="s">
        <v>5</v>
      </c>
      <c r="B7143" s="1" t="s">
        <v>21</v>
      </c>
      <c r="C7143">
        <v>200</v>
      </c>
      <c r="D7143">
        <v>19428492814200</v>
      </c>
      <c r="E7143">
        <v>19428494409500</v>
      </c>
      <c r="F7143">
        <f t="shared" si="111"/>
        <v>1.5952999999999999</v>
      </c>
    </row>
    <row r="7144" spans="1:6" x14ac:dyDescent="0.3">
      <c r="A7144" s="1" t="s">
        <v>5</v>
      </c>
      <c r="B7144" s="1" t="s">
        <v>39</v>
      </c>
      <c r="C7144">
        <v>200</v>
      </c>
      <c r="D7144">
        <v>19428497555100</v>
      </c>
      <c r="E7144">
        <v>19428508326300</v>
      </c>
      <c r="F7144">
        <f t="shared" si="111"/>
        <v>10.7712</v>
      </c>
    </row>
    <row r="7145" spans="1:6" hidden="1" x14ac:dyDescent="0.3">
      <c r="A7145" s="1" t="s">
        <v>5</v>
      </c>
      <c r="B7145" s="1" t="s">
        <v>8</v>
      </c>
      <c r="C7145">
        <v>200</v>
      </c>
      <c r="D7145">
        <v>19428791142300</v>
      </c>
      <c r="E7145">
        <v>19428792708300</v>
      </c>
      <c r="F7145">
        <f t="shared" si="111"/>
        <v>1.5660000000000001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19428795005000</v>
      </c>
      <c r="E7146">
        <v>19428797425100</v>
      </c>
      <c r="F7146">
        <f t="shared" si="111"/>
        <v>2.4201000000000001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19428800200500</v>
      </c>
      <c r="E7147">
        <v>19428801483100</v>
      </c>
      <c r="F7147">
        <f t="shared" si="111"/>
        <v>1.2826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19428803860800</v>
      </c>
      <c r="E7148">
        <v>19428805991600</v>
      </c>
      <c r="F7148">
        <f t="shared" si="111"/>
        <v>2.1307999999999998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19428807945600</v>
      </c>
      <c r="E7149">
        <v>19428809291600</v>
      </c>
      <c r="F7149">
        <f t="shared" si="111"/>
        <v>1.3460000000000001</v>
      </c>
    </row>
    <row r="7150" spans="1:6" hidden="1" x14ac:dyDescent="0.3">
      <c r="A7150" s="1" t="s">
        <v>5</v>
      </c>
      <c r="B7150" s="1" t="s">
        <v>14</v>
      </c>
      <c r="C7150">
        <v>200</v>
      </c>
      <c r="D7150">
        <v>19428811802900</v>
      </c>
      <c r="E7150">
        <v>19428813936500</v>
      </c>
      <c r="F7150">
        <f t="shared" si="111"/>
        <v>2.1335999999999999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19428815977100</v>
      </c>
      <c r="E7151">
        <v>19428818173300</v>
      </c>
      <c r="F7151">
        <f t="shared" si="111"/>
        <v>2.1962000000000002</v>
      </c>
    </row>
    <row r="7152" spans="1:6" hidden="1" x14ac:dyDescent="0.3">
      <c r="A7152" s="1" t="s">
        <v>5</v>
      </c>
      <c r="B7152" s="1" t="s">
        <v>16</v>
      </c>
      <c r="C7152">
        <v>200</v>
      </c>
      <c r="D7152">
        <v>19428820339000</v>
      </c>
      <c r="E7152">
        <v>19428821733800</v>
      </c>
      <c r="F7152">
        <f t="shared" si="111"/>
        <v>1.3948</v>
      </c>
    </row>
    <row r="7153" spans="1:6" hidden="1" x14ac:dyDescent="0.3">
      <c r="A7153" s="1" t="s">
        <v>5</v>
      </c>
      <c r="B7153" s="1" t="s">
        <v>17</v>
      </c>
      <c r="C7153">
        <v>200</v>
      </c>
      <c r="D7153">
        <v>19428824410100</v>
      </c>
      <c r="E7153">
        <v>19428826719200</v>
      </c>
      <c r="F7153">
        <f t="shared" si="111"/>
        <v>2.3090999999999999</v>
      </c>
    </row>
    <row r="7154" spans="1:6" hidden="1" x14ac:dyDescent="0.3">
      <c r="A7154" s="1" t="s">
        <v>5</v>
      </c>
      <c r="B7154" s="1" t="s">
        <v>18</v>
      </c>
      <c r="C7154">
        <v>200</v>
      </c>
      <c r="D7154">
        <v>19428831263100</v>
      </c>
      <c r="E7154">
        <v>19428832679000</v>
      </c>
      <c r="F7154">
        <f t="shared" si="111"/>
        <v>1.4158999999999999</v>
      </c>
    </row>
    <row r="7155" spans="1:6" hidden="1" x14ac:dyDescent="0.3">
      <c r="A7155" s="1" t="s">
        <v>5</v>
      </c>
      <c r="B7155" s="1" t="s">
        <v>13</v>
      </c>
      <c r="C7155">
        <v>200</v>
      </c>
      <c r="D7155">
        <v>19428835906800</v>
      </c>
      <c r="E7155">
        <v>19428837983600</v>
      </c>
      <c r="F7155">
        <f t="shared" si="111"/>
        <v>2.0768</v>
      </c>
    </row>
    <row r="7156" spans="1:6" hidden="1" x14ac:dyDescent="0.3">
      <c r="A7156" s="1" t="s">
        <v>5</v>
      </c>
      <c r="B7156" s="1" t="s">
        <v>19</v>
      </c>
      <c r="C7156">
        <v>200</v>
      </c>
      <c r="D7156">
        <v>19428840204600</v>
      </c>
      <c r="E7156">
        <v>19428842153500</v>
      </c>
      <c r="F7156">
        <f t="shared" si="111"/>
        <v>1.9489000000000001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19428844553800</v>
      </c>
      <c r="E7157">
        <v>19428846968900</v>
      </c>
      <c r="F7157">
        <f t="shared" si="111"/>
        <v>2.4150999999999998</v>
      </c>
    </row>
    <row r="7158" spans="1:6" hidden="1" x14ac:dyDescent="0.3">
      <c r="A7158" s="1" t="s">
        <v>5</v>
      </c>
      <c r="B7158" s="1" t="s">
        <v>21</v>
      </c>
      <c r="C7158">
        <v>200</v>
      </c>
      <c r="D7158">
        <v>19428851717100</v>
      </c>
      <c r="E7158">
        <v>19428854188500</v>
      </c>
      <c r="F7158">
        <f t="shared" si="111"/>
        <v>2.4714</v>
      </c>
    </row>
    <row r="7159" spans="1:6" x14ac:dyDescent="0.3">
      <c r="A7159" s="1" t="s">
        <v>26</v>
      </c>
      <c r="B7159" s="1" t="s">
        <v>43</v>
      </c>
      <c r="C7159">
        <v>200</v>
      </c>
      <c r="D7159">
        <v>19428857161300</v>
      </c>
      <c r="E7159">
        <v>19428870814400</v>
      </c>
      <c r="F7159">
        <f t="shared" si="111"/>
        <v>13.6531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19428967982100</v>
      </c>
      <c r="E7160">
        <v>19428969558500</v>
      </c>
      <c r="F7160">
        <f t="shared" si="111"/>
        <v>1.5764</v>
      </c>
    </row>
    <row r="7161" spans="1:6" hidden="1" x14ac:dyDescent="0.3">
      <c r="A7161" s="1" t="s">
        <v>5</v>
      </c>
      <c r="B7161" s="1" t="s">
        <v>9</v>
      </c>
      <c r="C7161">
        <v>200</v>
      </c>
      <c r="D7161">
        <v>19428971785000</v>
      </c>
      <c r="E7161">
        <v>19428974169700</v>
      </c>
      <c r="F7161">
        <f t="shared" si="111"/>
        <v>2.3847</v>
      </c>
    </row>
    <row r="7162" spans="1:6" hidden="1" x14ac:dyDescent="0.3">
      <c r="A7162" s="1" t="s">
        <v>5</v>
      </c>
      <c r="B7162" s="1" t="s">
        <v>11</v>
      </c>
      <c r="C7162">
        <v>200</v>
      </c>
      <c r="D7162">
        <v>19428977529500</v>
      </c>
      <c r="E7162">
        <v>19428979401200</v>
      </c>
      <c r="F7162">
        <f t="shared" si="111"/>
        <v>1.8716999999999999</v>
      </c>
    </row>
    <row r="7163" spans="1:6" hidden="1" x14ac:dyDescent="0.3">
      <c r="A7163" s="1" t="s">
        <v>5</v>
      </c>
      <c r="B7163" s="1" t="s">
        <v>12</v>
      </c>
      <c r="C7163">
        <v>200</v>
      </c>
      <c r="D7163">
        <v>19428981780300</v>
      </c>
      <c r="E7163">
        <v>19428983987900</v>
      </c>
      <c r="F7163">
        <f t="shared" si="111"/>
        <v>2.2075999999999998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19428986350300</v>
      </c>
      <c r="E7164">
        <v>19428988434900</v>
      </c>
      <c r="F7164">
        <f t="shared" si="111"/>
        <v>2.0846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19428990599500</v>
      </c>
      <c r="E7165">
        <v>19428991849300</v>
      </c>
      <c r="F7165">
        <f t="shared" si="111"/>
        <v>1.2498</v>
      </c>
    </row>
    <row r="7166" spans="1:6" hidden="1" x14ac:dyDescent="0.3">
      <c r="A7166" s="1" t="s">
        <v>5</v>
      </c>
      <c r="B7166" s="1" t="s">
        <v>19</v>
      </c>
      <c r="C7166">
        <v>200</v>
      </c>
      <c r="D7166">
        <v>19428994098200</v>
      </c>
      <c r="E7166">
        <v>19428995496300</v>
      </c>
      <c r="F7166">
        <f t="shared" si="111"/>
        <v>1.3980999999999999</v>
      </c>
    </row>
    <row r="7167" spans="1:6" hidden="1" x14ac:dyDescent="0.3">
      <c r="A7167" s="1" t="s">
        <v>5</v>
      </c>
      <c r="B7167" s="1" t="s">
        <v>16</v>
      </c>
      <c r="C7167">
        <v>200</v>
      </c>
      <c r="D7167">
        <v>19428997766600</v>
      </c>
      <c r="E7167">
        <v>19429000169700</v>
      </c>
      <c r="F7167">
        <f t="shared" si="111"/>
        <v>2.4030999999999998</v>
      </c>
    </row>
    <row r="7168" spans="1:6" hidden="1" x14ac:dyDescent="0.3">
      <c r="A7168" s="1" t="s">
        <v>5</v>
      </c>
      <c r="B7168" s="1" t="s">
        <v>10</v>
      </c>
      <c r="C7168">
        <v>200</v>
      </c>
      <c r="D7168">
        <v>19429003262200</v>
      </c>
      <c r="E7168">
        <v>19429004465900</v>
      </c>
      <c r="F7168">
        <f t="shared" si="111"/>
        <v>1.2037</v>
      </c>
    </row>
    <row r="7169" spans="1:6" hidden="1" x14ac:dyDescent="0.3">
      <c r="A7169" s="1" t="s">
        <v>5</v>
      </c>
      <c r="B7169" s="1" t="s">
        <v>17</v>
      </c>
      <c r="C7169">
        <v>200</v>
      </c>
      <c r="D7169">
        <v>19429006697400</v>
      </c>
      <c r="E7169">
        <v>19429008917100</v>
      </c>
      <c r="F7169">
        <f t="shared" si="111"/>
        <v>2.2197</v>
      </c>
    </row>
    <row r="7170" spans="1:6" hidden="1" x14ac:dyDescent="0.3">
      <c r="A7170" s="1" t="s">
        <v>5</v>
      </c>
      <c r="B7170" s="1" t="s">
        <v>18</v>
      </c>
      <c r="C7170">
        <v>200</v>
      </c>
      <c r="D7170">
        <v>19429011950700</v>
      </c>
      <c r="E7170">
        <v>19429013689200</v>
      </c>
      <c r="F7170">
        <f t="shared" ref="F7170:F7233" si="112">(E7170 - D7170)/1000000</f>
        <v>1.7384999999999999</v>
      </c>
    </row>
    <row r="7171" spans="1:6" hidden="1" x14ac:dyDescent="0.3">
      <c r="A7171" s="1" t="s">
        <v>5</v>
      </c>
      <c r="B7171" s="1" t="s">
        <v>13</v>
      </c>
      <c r="C7171">
        <v>200</v>
      </c>
      <c r="D7171">
        <v>19429016788300</v>
      </c>
      <c r="E7171">
        <v>19429018875900</v>
      </c>
      <c r="F7171">
        <f t="shared" si="112"/>
        <v>2.0876000000000001</v>
      </c>
    </row>
    <row r="7172" spans="1:6" hidden="1" x14ac:dyDescent="0.3">
      <c r="A7172" s="1" t="s">
        <v>5</v>
      </c>
      <c r="B7172" s="1" t="s">
        <v>20</v>
      </c>
      <c r="C7172">
        <v>200</v>
      </c>
      <c r="D7172">
        <v>19429021354900</v>
      </c>
      <c r="E7172">
        <v>19429023829500</v>
      </c>
      <c r="F7172">
        <f t="shared" si="112"/>
        <v>2.4746000000000001</v>
      </c>
    </row>
    <row r="7173" spans="1:6" x14ac:dyDescent="0.3">
      <c r="A7173" s="1" t="s">
        <v>5</v>
      </c>
      <c r="B7173" s="1" t="s">
        <v>34</v>
      </c>
      <c r="C7173">
        <v>200</v>
      </c>
      <c r="D7173">
        <v>19429028247100</v>
      </c>
      <c r="E7173">
        <v>19429038398000</v>
      </c>
      <c r="F7173">
        <f t="shared" si="112"/>
        <v>10.1509</v>
      </c>
    </row>
    <row r="7174" spans="1:6" hidden="1" x14ac:dyDescent="0.3">
      <c r="A7174" s="1" t="s">
        <v>5</v>
      </c>
      <c r="B7174" s="1" t="s">
        <v>8</v>
      </c>
      <c r="C7174">
        <v>200</v>
      </c>
      <c r="D7174">
        <v>19429296765000</v>
      </c>
      <c r="E7174">
        <v>19429299295300</v>
      </c>
      <c r="F7174">
        <f t="shared" si="112"/>
        <v>2.5303</v>
      </c>
    </row>
    <row r="7175" spans="1:6" hidden="1" x14ac:dyDescent="0.3">
      <c r="A7175" s="1" t="s">
        <v>5</v>
      </c>
      <c r="B7175" s="1" t="s">
        <v>16</v>
      </c>
      <c r="C7175">
        <v>200</v>
      </c>
      <c r="D7175">
        <v>19429301877300</v>
      </c>
      <c r="E7175">
        <v>19429303374100</v>
      </c>
      <c r="F7175">
        <f t="shared" si="112"/>
        <v>1.4967999999999999</v>
      </c>
    </row>
    <row r="7176" spans="1:6" hidden="1" x14ac:dyDescent="0.3">
      <c r="A7176" s="1" t="s">
        <v>5</v>
      </c>
      <c r="B7176" s="1" t="s">
        <v>9</v>
      </c>
      <c r="C7176">
        <v>200</v>
      </c>
      <c r="D7176">
        <v>19429306181500</v>
      </c>
      <c r="E7176">
        <v>19429307587900</v>
      </c>
      <c r="F7176">
        <f t="shared" si="112"/>
        <v>1.4064000000000001</v>
      </c>
    </row>
    <row r="7177" spans="1:6" hidden="1" x14ac:dyDescent="0.3">
      <c r="A7177" s="1" t="s">
        <v>5</v>
      </c>
      <c r="B7177" s="1" t="s">
        <v>11</v>
      </c>
      <c r="C7177">
        <v>200</v>
      </c>
      <c r="D7177">
        <v>19429310025400</v>
      </c>
      <c r="E7177">
        <v>19429311237400</v>
      </c>
      <c r="F7177">
        <f t="shared" si="112"/>
        <v>1.212</v>
      </c>
    </row>
    <row r="7178" spans="1:6" hidden="1" x14ac:dyDescent="0.3">
      <c r="A7178" s="1" t="s">
        <v>5</v>
      </c>
      <c r="B7178" s="1" t="s">
        <v>12</v>
      </c>
      <c r="C7178">
        <v>200</v>
      </c>
      <c r="D7178">
        <v>19429312904700</v>
      </c>
      <c r="E7178">
        <v>19429314196100</v>
      </c>
      <c r="F7178">
        <f t="shared" si="112"/>
        <v>1.2914000000000001</v>
      </c>
    </row>
    <row r="7179" spans="1:6" hidden="1" x14ac:dyDescent="0.3">
      <c r="A7179" s="1" t="s">
        <v>5</v>
      </c>
      <c r="B7179" s="1" t="s">
        <v>13</v>
      </c>
      <c r="C7179">
        <v>200</v>
      </c>
      <c r="D7179">
        <v>19429316241900</v>
      </c>
      <c r="E7179">
        <v>19429317688800</v>
      </c>
      <c r="F7179">
        <f t="shared" si="112"/>
        <v>1.4469000000000001</v>
      </c>
    </row>
    <row r="7180" spans="1:6" hidden="1" x14ac:dyDescent="0.3">
      <c r="A7180" s="1" t="s">
        <v>5</v>
      </c>
      <c r="B7180" s="1" t="s">
        <v>14</v>
      </c>
      <c r="C7180">
        <v>200</v>
      </c>
      <c r="D7180">
        <v>19429319863100</v>
      </c>
      <c r="E7180">
        <v>19429321099400</v>
      </c>
      <c r="F7180">
        <f t="shared" si="112"/>
        <v>1.2363</v>
      </c>
    </row>
    <row r="7181" spans="1:6" hidden="1" x14ac:dyDescent="0.3">
      <c r="A7181" s="1" t="s">
        <v>5</v>
      </c>
      <c r="B7181" s="1" t="s">
        <v>15</v>
      </c>
      <c r="C7181">
        <v>200</v>
      </c>
      <c r="D7181">
        <v>19429323012100</v>
      </c>
      <c r="E7181">
        <v>19429325123000</v>
      </c>
      <c r="F7181">
        <f t="shared" si="112"/>
        <v>2.1109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19429327465600</v>
      </c>
      <c r="E7182">
        <v>19429329549900</v>
      </c>
      <c r="F7182">
        <f t="shared" si="112"/>
        <v>2.0842999999999998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19429331731300</v>
      </c>
      <c r="E7183">
        <v>19429333926200</v>
      </c>
      <c r="F7183">
        <f t="shared" si="112"/>
        <v>2.1949000000000001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19429336667000</v>
      </c>
      <c r="E7184">
        <v>19429338895900</v>
      </c>
      <c r="F7184">
        <f t="shared" si="112"/>
        <v>2.2288999999999999</v>
      </c>
    </row>
    <row r="7185" spans="1:6" hidden="1" x14ac:dyDescent="0.3">
      <c r="A7185" s="1" t="s">
        <v>5</v>
      </c>
      <c r="B7185" s="1" t="s">
        <v>19</v>
      </c>
      <c r="C7185">
        <v>200</v>
      </c>
      <c r="D7185">
        <v>19429347024000</v>
      </c>
      <c r="E7185">
        <v>19429350798500</v>
      </c>
      <c r="F7185">
        <f t="shared" si="112"/>
        <v>3.7745000000000002</v>
      </c>
    </row>
    <row r="7186" spans="1:6" hidden="1" x14ac:dyDescent="0.3">
      <c r="A7186" s="1" t="s">
        <v>5</v>
      </c>
      <c r="B7186" s="1" t="s">
        <v>20</v>
      </c>
      <c r="C7186">
        <v>200</v>
      </c>
      <c r="D7186">
        <v>19429354571200</v>
      </c>
      <c r="E7186">
        <v>19429356268600</v>
      </c>
      <c r="F7186">
        <f t="shared" si="112"/>
        <v>1.6974</v>
      </c>
    </row>
    <row r="7187" spans="1:6" hidden="1" x14ac:dyDescent="0.3">
      <c r="A7187" s="1" t="s">
        <v>5</v>
      </c>
      <c r="B7187" s="1" t="s">
        <v>21</v>
      </c>
      <c r="C7187">
        <v>200</v>
      </c>
      <c r="D7187">
        <v>19429360856800</v>
      </c>
      <c r="E7187">
        <v>19429362440400</v>
      </c>
      <c r="F7187">
        <f t="shared" si="112"/>
        <v>1.5835999999999999</v>
      </c>
    </row>
    <row r="7188" spans="1:6" hidden="1" x14ac:dyDescent="0.3">
      <c r="A7188" s="1" t="s">
        <v>5</v>
      </c>
      <c r="B7188" s="1" t="s">
        <v>28</v>
      </c>
      <c r="C7188">
        <v>200</v>
      </c>
      <c r="D7188">
        <v>19429365629000</v>
      </c>
      <c r="E7188">
        <v>19429366942100</v>
      </c>
      <c r="F7188">
        <f t="shared" si="112"/>
        <v>1.3130999999999999</v>
      </c>
    </row>
    <row r="7189" spans="1:6" x14ac:dyDescent="0.3">
      <c r="A7189" s="1" t="s">
        <v>5</v>
      </c>
      <c r="B7189" s="1" t="s">
        <v>30</v>
      </c>
      <c r="C7189">
        <v>302</v>
      </c>
      <c r="D7189">
        <v>19429370821200</v>
      </c>
      <c r="E7189">
        <v>19429376178500</v>
      </c>
      <c r="F7189">
        <f t="shared" si="112"/>
        <v>5.3573000000000004</v>
      </c>
    </row>
    <row r="7190" spans="1:6" x14ac:dyDescent="0.3">
      <c r="A7190" s="1" t="s">
        <v>5</v>
      </c>
      <c r="B7190" s="1" t="s">
        <v>7</v>
      </c>
      <c r="C7190">
        <v>200</v>
      </c>
      <c r="D7190">
        <v>19429378849600</v>
      </c>
      <c r="E7190">
        <v>19429381954000</v>
      </c>
      <c r="F7190">
        <f t="shared" si="112"/>
        <v>3.1044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19429577277800</v>
      </c>
      <c r="E7191">
        <v>19429579037700</v>
      </c>
      <c r="F7191">
        <f t="shared" si="112"/>
        <v>1.7599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19429581655400</v>
      </c>
      <c r="E7192">
        <v>19429584009900</v>
      </c>
      <c r="F7192">
        <f t="shared" si="112"/>
        <v>2.3544999999999998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19429586751000</v>
      </c>
      <c r="E7193">
        <v>19429587948000</v>
      </c>
      <c r="F7193">
        <f t="shared" si="112"/>
        <v>1.1970000000000001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19429590140700</v>
      </c>
      <c r="E7194">
        <v>19429592204800</v>
      </c>
      <c r="F7194">
        <f t="shared" si="112"/>
        <v>2.0640999999999998</v>
      </c>
    </row>
    <row r="7195" spans="1:6" hidden="1" x14ac:dyDescent="0.3">
      <c r="A7195" s="1" t="s">
        <v>5</v>
      </c>
      <c r="B7195" s="1" t="s">
        <v>12</v>
      </c>
      <c r="C7195">
        <v>200</v>
      </c>
      <c r="D7195">
        <v>19429594172400</v>
      </c>
      <c r="E7195">
        <v>19429596021500</v>
      </c>
      <c r="F7195">
        <f t="shared" si="112"/>
        <v>1.8491</v>
      </c>
    </row>
    <row r="7196" spans="1:6" hidden="1" x14ac:dyDescent="0.3">
      <c r="A7196" s="1" t="s">
        <v>5</v>
      </c>
      <c r="B7196" s="1" t="s">
        <v>14</v>
      </c>
      <c r="C7196">
        <v>200</v>
      </c>
      <c r="D7196">
        <v>19429598479500</v>
      </c>
      <c r="E7196">
        <v>19429599704800</v>
      </c>
      <c r="F7196">
        <f t="shared" si="112"/>
        <v>1.2253000000000001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19429601817400</v>
      </c>
      <c r="E7197">
        <v>19429603868300</v>
      </c>
      <c r="F7197">
        <f t="shared" si="112"/>
        <v>2.0508999999999999</v>
      </c>
    </row>
    <row r="7198" spans="1:6" hidden="1" x14ac:dyDescent="0.3">
      <c r="A7198" s="1" t="s">
        <v>5</v>
      </c>
      <c r="B7198" s="1" t="s">
        <v>16</v>
      </c>
      <c r="C7198">
        <v>200</v>
      </c>
      <c r="D7198">
        <v>19429606141600</v>
      </c>
      <c r="E7198">
        <v>19429607463000</v>
      </c>
      <c r="F7198">
        <f t="shared" si="112"/>
        <v>1.3213999999999999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19429610115800</v>
      </c>
      <c r="E7199">
        <v>19429612367300</v>
      </c>
      <c r="F7199">
        <f t="shared" si="112"/>
        <v>2.2515000000000001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19429615136300</v>
      </c>
      <c r="E7200">
        <v>19429616712200</v>
      </c>
      <c r="F7200">
        <f t="shared" si="112"/>
        <v>1.5759000000000001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19429619781600</v>
      </c>
      <c r="E7201">
        <v>19429620908300</v>
      </c>
      <c r="F7201">
        <f t="shared" si="112"/>
        <v>1.1267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19429623102300</v>
      </c>
      <c r="E7202">
        <v>19429625073700</v>
      </c>
      <c r="F7202">
        <f t="shared" si="112"/>
        <v>1.9714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19429627314300</v>
      </c>
      <c r="E7203">
        <v>19429629979600</v>
      </c>
      <c r="F7203">
        <f t="shared" si="112"/>
        <v>2.6652999999999998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19429634328200</v>
      </c>
      <c r="E7204">
        <v>19429635869000</v>
      </c>
      <c r="F7204">
        <f t="shared" si="112"/>
        <v>1.5407999999999999</v>
      </c>
    </row>
    <row r="7205" spans="1:6" x14ac:dyDescent="0.3">
      <c r="A7205" s="1" t="s">
        <v>5</v>
      </c>
      <c r="B7205" s="1" t="s">
        <v>25</v>
      </c>
      <c r="C7205">
        <v>200</v>
      </c>
      <c r="D7205">
        <v>19429638620800</v>
      </c>
      <c r="E7205">
        <v>19429641688200</v>
      </c>
      <c r="F7205">
        <f t="shared" si="112"/>
        <v>3.0674000000000001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19429971136800</v>
      </c>
      <c r="E7206">
        <v>19429972894000</v>
      </c>
      <c r="F7206">
        <f t="shared" si="112"/>
        <v>1.7572000000000001</v>
      </c>
    </row>
    <row r="7207" spans="1:6" hidden="1" x14ac:dyDescent="0.3">
      <c r="A7207" s="1" t="s">
        <v>5</v>
      </c>
      <c r="B7207" s="1" t="s">
        <v>9</v>
      </c>
      <c r="C7207">
        <v>200</v>
      </c>
      <c r="D7207">
        <v>19429975298600</v>
      </c>
      <c r="E7207">
        <v>19429976642900</v>
      </c>
      <c r="F7207">
        <f t="shared" si="112"/>
        <v>1.3443000000000001</v>
      </c>
    </row>
    <row r="7208" spans="1:6" hidden="1" x14ac:dyDescent="0.3">
      <c r="A7208" s="1" t="s">
        <v>5</v>
      </c>
      <c r="B7208" s="1" t="s">
        <v>11</v>
      </c>
      <c r="C7208">
        <v>200</v>
      </c>
      <c r="D7208">
        <v>19429978875300</v>
      </c>
      <c r="E7208">
        <v>19429980992100</v>
      </c>
      <c r="F7208">
        <f t="shared" si="112"/>
        <v>2.1168</v>
      </c>
    </row>
    <row r="7209" spans="1:6" hidden="1" x14ac:dyDescent="0.3">
      <c r="A7209" s="1" t="s">
        <v>5</v>
      </c>
      <c r="B7209" s="1" t="s">
        <v>17</v>
      </c>
      <c r="C7209">
        <v>200</v>
      </c>
      <c r="D7209">
        <v>19429983502900</v>
      </c>
      <c r="E7209">
        <v>19429984761800</v>
      </c>
      <c r="F7209">
        <f t="shared" si="112"/>
        <v>1.2588999999999999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19429987074600</v>
      </c>
      <c r="E7210">
        <v>19429988256400</v>
      </c>
      <c r="F7210">
        <f t="shared" si="112"/>
        <v>1.1818</v>
      </c>
    </row>
    <row r="7211" spans="1:6" hidden="1" x14ac:dyDescent="0.3">
      <c r="A7211" s="1" t="s">
        <v>5</v>
      </c>
      <c r="B7211" s="1" t="s">
        <v>14</v>
      </c>
      <c r="C7211">
        <v>200</v>
      </c>
      <c r="D7211">
        <v>19429990239900</v>
      </c>
      <c r="E7211">
        <v>19429991388900</v>
      </c>
      <c r="F7211">
        <f t="shared" si="112"/>
        <v>1.149</v>
      </c>
    </row>
    <row r="7212" spans="1:6" hidden="1" x14ac:dyDescent="0.3">
      <c r="A7212" s="1" t="s">
        <v>5</v>
      </c>
      <c r="B7212" s="1" t="s">
        <v>15</v>
      </c>
      <c r="C7212">
        <v>200</v>
      </c>
      <c r="D7212">
        <v>19429993111200</v>
      </c>
      <c r="E7212">
        <v>19429994254800</v>
      </c>
      <c r="F7212">
        <f t="shared" si="112"/>
        <v>1.1435999999999999</v>
      </c>
    </row>
    <row r="7213" spans="1:6" hidden="1" x14ac:dyDescent="0.3">
      <c r="A7213" s="1" t="s">
        <v>5</v>
      </c>
      <c r="B7213" s="1" t="s">
        <v>16</v>
      </c>
      <c r="C7213">
        <v>200</v>
      </c>
      <c r="D7213">
        <v>19429996075900</v>
      </c>
      <c r="E7213">
        <v>19429997485000</v>
      </c>
      <c r="F7213">
        <f t="shared" si="112"/>
        <v>1.4091</v>
      </c>
    </row>
    <row r="7214" spans="1:6" hidden="1" x14ac:dyDescent="0.3">
      <c r="A7214" s="1" t="s">
        <v>5</v>
      </c>
      <c r="B7214" s="1" t="s">
        <v>10</v>
      </c>
      <c r="C7214">
        <v>200</v>
      </c>
      <c r="D7214">
        <v>19430000035000</v>
      </c>
      <c r="E7214">
        <v>19430001204400</v>
      </c>
      <c r="F7214">
        <f t="shared" si="112"/>
        <v>1.1694</v>
      </c>
    </row>
    <row r="7215" spans="1:6" hidden="1" x14ac:dyDescent="0.3">
      <c r="A7215" s="1" t="s">
        <v>5</v>
      </c>
      <c r="B7215" s="1" t="s">
        <v>18</v>
      </c>
      <c r="C7215">
        <v>200</v>
      </c>
      <c r="D7215">
        <v>19430002889600</v>
      </c>
      <c r="E7215">
        <v>19430004139700</v>
      </c>
      <c r="F7215">
        <f t="shared" si="112"/>
        <v>1.2501</v>
      </c>
    </row>
    <row r="7216" spans="1:6" hidden="1" x14ac:dyDescent="0.3">
      <c r="A7216" s="1" t="s">
        <v>5</v>
      </c>
      <c r="B7216" s="1" t="s">
        <v>13</v>
      </c>
      <c r="C7216">
        <v>200</v>
      </c>
      <c r="D7216">
        <v>19430006617500</v>
      </c>
      <c r="E7216">
        <v>19430007709800</v>
      </c>
      <c r="F7216">
        <f t="shared" si="112"/>
        <v>1.0923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19430009369200</v>
      </c>
      <c r="E7217">
        <v>19430010463100</v>
      </c>
      <c r="F7217">
        <f t="shared" si="112"/>
        <v>1.0939000000000001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19430012212900</v>
      </c>
      <c r="E7218">
        <v>19430013809000</v>
      </c>
      <c r="F7218">
        <f t="shared" si="112"/>
        <v>1.5961000000000001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19430018460200</v>
      </c>
      <c r="E7219">
        <v>19430020000300</v>
      </c>
      <c r="F7219">
        <f t="shared" si="112"/>
        <v>1.5401</v>
      </c>
    </row>
    <row r="7220" spans="1:6" x14ac:dyDescent="0.3">
      <c r="A7220" s="1" t="s">
        <v>26</v>
      </c>
      <c r="B7220" s="1" t="s">
        <v>25</v>
      </c>
      <c r="C7220">
        <v>302</v>
      </c>
      <c r="D7220">
        <v>19430022304200</v>
      </c>
      <c r="E7220">
        <v>19430032220400</v>
      </c>
      <c r="F7220">
        <f t="shared" si="112"/>
        <v>9.9161999999999999</v>
      </c>
    </row>
    <row r="7221" spans="1:6" x14ac:dyDescent="0.3">
      <c r="A7221" s="1" t="s">
        <v>5</v>
      </c>
      <c r="B7221" s="1" t="s">
        <v>6</v>
      </c>
      <c r="C7221">
        <v>302</v>
      </c>
      <c r="D7221">
        <v>19430034903200</v>
      </c>
      <c r="E7221">
        <v>19430036571700</v>
      </c>
      <c r="F7221">
        <f t="shared" si="112"/>
        <v>1.6685000000000001</v>
      </c>
    </row>
    <row r="7222" spans="1:6" x14ac:dyDescent="0.3">
      <c r="A7222" s="1" t="s">
        <v>5</v>
      </c>
      <c r="B7222" s="1" t="s">
        <v>7</v>
      </c>
      <c r="C7222">
        <v>200</v>
      </c>
      <c r="D7222">
        <v>19430038084800</v>
      </c>
      <c r="E7222">
        <v>19430039376500</v>
      </c>
      <c r="F7222">
        <f t="shared" si="112"/>
        <v>1.2917000000000001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19430236764300</v>
      </c>
      <c r="E7223">
        <v>19430238197600</v>
      </c>
      <c r="F7223">
        <f t="shared" si="112"/>
        <v>1.4333</v>
      </c>
    </row>
    <row r="7224" spans="1:6" hidden="1" x14ac:dyDescent="0.3">
      <c r="A7224" s="1" t="s">
        <v>5</v>
      </c>
      <c r="B7224" s="1" t="s">
        <v>9</v>
      </c>
      <c r="C7224">
        <v>200</v>
      </c>
      <c r="D7224">
        <v>19430240351400</v>
      </c>
      <c r="E7224">
        <v>19430241759900</v>
      </c>
      <c r="F7224">
        <f t="shared" si="112"/>
        <v>1.4085000000000001</v>
      </c>
    </row>
    <row r="7225" spans="1:6" hidden="1" x14ac:dyDescent="0.3">
      <c r="A7225" s="1" t="s">
        <v>5</v>
      </c>
      <c r="B7225" s="1" t="s">
        <v>11</v>
      </c>
      <c r="C7225">
        <v>200</v>
      </c>
      <c r="D7225">
        <v>19430243808100</v>
      </c>
      <c r="E7225">
        <v>19430244940900</v>
      </c>
      <c r="F7225">
        <f t="shared" si="112"/>
        <v>1.1328</v>
      </c>
    </row>
    <row r="7226" spans="1:6" hidden="1" x14ac:dyDescent="0.3">
      <c r="A7226" s="1" t="s">
        <v>5</v>
      </c>
      <c r="B7226" s="1" t="s">
        <v>17</v>
      </c>
      <c r="C7226">
        <v>200</v>
      </c>
      <c r="D7226">
        <v>19430247125700</v>
      </c>
      <c r="E7226">
        <v>19430248393200</v>
      </c>
      <c r="F7226">
        <f t="shared" si="112"/>
        <v>1.2675000000000001</v>
      </c>
    </row>
    <row r="7227" spans="1:6" hidden="1" x14ac:dyDescent="0.3">
      <c r="A7227" s="1" t="s">
        <v>5</v>
      </c>
      <c r="B7227" s="1" t="s">
        <v>12</v>
      </c>
      <c r="C7227">
        <v>200</v>
      </c>
      <c r="D7227">
        <v>19430250735500</v>
      </c>
      <c r="E7227">
        <v>19430252025500</v>
      </c>
      <c r="F7227">
        <f t="shared" si="112"/>
        <v>1.29</v>
      </c>
    </row>
    <row r="7228" spans="1:6" hidden="1" x14ac:dyDescent="0.3">
      <c r="A7228" s="1" t="s">
        <v>5</v>
      </c>
      <c r="B7228" s="1" t="s">
        <v>14</v>
      </c>
      <c r="C7228">
        <v>200</v>
      </c>
      <c r="D7228">
        <v>19430253827900</v>
      </c>
      <c r="E7228">
        <v>19430254932600</v>
      </c>
      <c r="F7228">
        <f t="shared" si="112"/>
        <v>1.1047</v>
      </c>
    </row>
    <row r="7229" spans="1:6" hidden="1" x14ac:dyDescent="0.3">
      <c r="A7229" s="1" t="s">
        <v>5</v>
      </c>
      <c r="B7229" s="1" t="s">
        <v>15</v>
      </c>
      <c r="C7229">
        <v>200</v>
      </c>
      <c r="D7229">
        <v>19430256618300</v>
      </c>
      <c r="E7229">
        <v>19430257849500</v>
      </c>
      <c r="F7229">
        <f t="shared" si="112"/>
        <v>1.2312000000000001</v>
      </c>
    </row>
    <row r="7230" spans="1:6" hidden="1" x14ac:dyDescent="0.3">
      <c r="A7230" s="1" t="s">
        <v>5</v>
      </c>
      <c r="B7230" s="1" t="s">
        <v>16</v>
      </c>
      <c r="C7230">
        <v>200</v>
      </c>
      <c r="D7230">
        <v>19430261048800</v>
      </c>
      <c r="E7230">
        <v>19430262444400</v>
      </c>
      <c r="F7230">
        <f t="shared" si="112"/>
        <v>1.3956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19430264763300</v>
      </c>
      <c r="E7231">
        <v>19430265902800</v>
      </c>
      <c r="F7231">
        <f t="shared" si="112"/>
        <v>1.1395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19430267953600</v>
      </c>
      <c r="E7232">
        <v>19430269249300</v>
      </c>
      <c r="F7232">
        <f t="shared" si="112"/>
        <v>1.2957000000000001</v>
      </c>
    </row>
    <row r="7233" spans="1:6" hidden="1" x14ac:dyDescent="0.3">
      <c r="A7233" s="1" t="s">
        <v>5</v>
      </c>
      <c r="B7233" s="1" t="s">
        <v>13</v>
      </c>
      <c r="C7233">
        <v>200</v>
      </c>
      <c r="D7233">
        <v>19430271873900</v>
      </c>
      <c r="E7233">
        <v>19430273299900</v>
      </c>
      <c r="F7233">
        <f t="shared" si="112"/>
        <v>1.4259999999999999</v>
      </c>
    </row>
    <row r="7234" spans="1:6" hidden="1" x14ac:dyDescent="0.3">
      <c r="A7234" s="1" t="s">
        <v>5</v>
      </c>
      <c r="B7234" s="1" t="s">
        <v>19</v>
      </c>
      <c r="C7234">
        <v>200</v>
      </c>
      <c r="D7234">
        <v>19430274920900</v>
      </c>
      <c r="E7234">
        <v>19430275993900</v>
      </c>
      <c r="F7234">
        <f t="shared" ref="F7234:F7297" si="113">(E7234 - D7234)/1000000</f>
        <v>1.073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19430277685200</v>
      </c>
      <c r="E7235">
        <v>19430279242700</v>
      </c>
      <c r="F7235">
        <f t="shared" si="113"/>
        <v>1.5575000000000001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19430283612700</v>
      </c>
      <c r="E7236">
        <v>19430285070000</v>
      </c>
      <c r="F7236">
        <f t="shared" si="113"/>
        <v>1.4573</v>
      </c>
    </row>
    <row r="7237" spans="1:6" x14ac:dyDescent="0.3">
      <c r="A7237" s="1" t="s">
        <v>5</v>
      </c>
      <c r="B7237" s="1" t="s">
        <v>6</v>
      </c>
      <c r="C7237">
        <v>302</v>
      </c>
      <c r="D7237">
        <v>19435175295700</v>
      </c>
      <c r="E7237">
        <v>19435179770700</v>
      </c>
      <c r="F7237">
        <f t="shared" si="113"/>
        <v>4.4749999999999996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19435183207400</v>
      </c>
      <c r="E7238">
        <v>19435185096700</v>
      </c>
      <c r="F7238">
        <f t="shared" si="113"/>
        <v>1.8893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19435446849700</v>
      </c>
      <c r="E7239">
        <v>19435449933700</v>
      </c>
      <c r="F7239">
        <f t="shared" si="113"/>
        <v>3.0840000000000001</v>
      </c>
    </row>
    <row r="7240" spans="1:6" hidden="1" x14ac:dyDescent="0.3">
      <c r="A7240" s="1" t="s">
        <v>5</v>
      </c>
      <c r="B7240" s="1" t="s">
        <v>9</v>
      </c>
      <c r="C7240">
        <v>200</v>
      </c>
      <c r="D7240">
        <v>19435453126000</v>
      </c>
      <c r="E7240">
        <v>19435454669200</v>
      </c>
      <c r="F7240">
        <f t="shared" si="113"/>
        <v>1.5431999999999999</v>
      </c>
    </row>
    <row r="7241" spans="1:6" hidden="1" x14ac:dyDescent="0.3">
      <c r="A7241" s="1" t="s">
        <v>5</v>
      </c>
      <c r="B7241" s="1" t="s">
        <v>11</v>
      </c>
      <c r="C7241">
        <v>200</v>
      </c>
      <c r="D7241">
        <v>19435473337800</v>
      </c>
      <c r="E7241">
        <v>19435477178300</v>
      </c>
      <c r="F7241">
        <f t="shared" si="113"/>
        <v>3.8405</v>
      </c>
    </row>
    <row r="7242" spans="1:6" hidden="1" x14ac:dyDescent="0.3">
      <c r="A7242" s="1" t="s">
        <v>5</v>
      </c>
      <c r="B7242" s="1" t="s">
        <v>12</v>
      </c>
      <c r="C7242">
        <v>200</v>
      </c>
      <c r="D7242">
        <v>19435482471400</v>
      </c>
      <c r="E7242">
        <v>19435483972200</v>
      </c>
      <c r="F7242">
        <f t="shared" si="113"/>
        <v>1.5007999999999999</v>
      </c>
    </row>
    <row r="7243" spans="1:6" hidden="1" x14ac:dyDescent="0.3">
      <c r="A7243" s="1" t="s">
        <v>5</v>
      </c>
      <c r="B7243" s="1" t="s">
        <v>14</v>
      </c>
      <c r="C7243">
        <v>200</v>
      </c>
      <c r="D7243">
        <v>19435487133500</v>
      </c>
      <c r="E7243">
        <v>19435488982600</v>
      </c>
      <c r="F7243">
        <f t="shared" si="113"/>
        <v>1.8491</v>
      </c>
    </row>
    <row r="7244" spans="1:6" hidden="1" x14ac:dyDescent="0.3">
      <c r="A7244" s="1" t="s">
        <v>5</v>
      </c>
      <c r="B7244" s="1" t="s">
        <v>15</v>
      </c>
      <c r="C7244">
        <v>200</v>
      </c>
      <c r="D7244">
        <v>19435491156400</v>
      </c>
      <c r="E7244">
        <v>19435492424900</v>
      </c>
      <c r="F7244">
        <f t="shared" si="113"/>
        <v>1.2685</v>
      </c>
    </row>
    <row r="7245" spans="1:6" hidden="1" x14ac:dyDescent="0.3">
      <c r="A7245" s="1" t="s">
        <v>5</v>
      </c>
      <c r="B7245" s="1" t="s">
        <v>16</v>
      </c>
      <c r="C7245">
        <v>200</v>
      </c>
      <c r="D7245">
        <v>19435494369700</v>
      </c>
      <c r="E7245">
        <v>19435495998400</v>
      </c>
      <c r="F7245">
        <f t="shared" si="113"/>
        <v>1.6287</v>
      </c>
    </row>
    <row r="7246" spans="1:6" hidden="1" x14ac:dyDescent="0.3">
      <c r="A7246" s="1" t="s">
        <v>5</v>
      </c>
      <c r="B7246" s="1" t="s">
        <v>10</v>
      </c>
      <c r="C7246">
        <v>200</v>
      </c>
      <c r="D7246">
        <v>19435498713400</v>
      </c>
      <c r="E7246">
        <v>19435500068300</v>
      </c>
      <c r="F7246">
        <f t="shared" si="113"/>
        <v>1.3549</v>
      </c>
    </row>
    <row r="7247" spans="1:6" hidden="1" x14ac:dyDescent="0.3">
      <c r="A7247" s="1" t="s">
        <v>5</v>
      </c>
      <c r="B7247" s="1" t="s">
        <v>17</v>
      </c>
      <c r="C7247">
        <v>200</v>
      </c>
      <c r="D7247">
        <v>19435501958200</v>
      </c>
      <c r="E7247">
        <v>19435503251600</v>
      </c>
      <c r="F7247">
        <f t="shared" si="113"/>
        <v>1.2934000000000001</v>
      </c>
    </row>
    <row r="7248" spans="1:6" hidden="1" x14ac:dyDescent="0.3">
      <c r="A7248" s="1" t="s">
        <v>5</v>
      </c>
      <c r="B7248" s="1" t="s">
        <v>18</v>
      </c>
      <c r="C7248">
        <v>200</v>
      </c>
      <c r="D7248">
        <v>19435505669600</v>
      </c>
      <c r="E7248">
        <v>19435507009700</v>
      </c>
      <c r="F7248">
        <f t="shared" si="113"/>
        <v>1.3401000000000001</v>
      </c>
    </row>
    <row r="7249" spans="1:6" hidden="1" x14ac:dyDescent="0.3">
      <c r="A7249" s="1" t="s">
        <v>5</v>
      </c>
      <c r="B7249" s="1" t="s">
        <v>13</v>
      </c>
      <c r="C7249">
        <v>200</v>
      </c>
      <c r="D7249">
        <v>19435509988200</v>
      </c>
      <c r="E7249">
        <v>19435512027800</v>
      </c>
      <c r="F7249">
        <f t="shared" si="113"/>
        <v>2.0396000000000001</v>
      </c>
    </row>
    <row r="7250" spans="1:6" hidden="1" x14ac:dyDescent="0.3">
      <c r="A7250" s="1" t="s">
        <v>5</v>
      </c>
      <c r="B7250" s="1" t="s">
        <v>19</v>
      </c>
      <c r="C7250">
        <v>200</v>
      </c>
      <c r="D7250">
        <v>19435514440800</v>
      </c>
      <c r="E7250">
        <v>19435516489800</v>
      </c>
      <c r="F7250">
        <f t="shared" si="113"/>
        <v>2.0489999999999999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19435518972200</v>
      </c>
      <c r="E7251">
        <v>19435521457900</v>
      </c>
      <c r="F7251">
        <f t="shared" si="113"/>
        <v>2.4857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19435526380600</v>
      </c>
      <c r="E7252">
        <v>19435529523700</v>
      </c>
      <c r="F7252">
        <f t="shared" si="113"/>
        <v>3.1431</v>
      </c>
    </row>
    <row r="7253" spans="1:6" hidden="1" x14ac:dyDescent="0.3">
      <c r="A7253" s="1" t="s">
        <v>5</v>
      </c>
      <c r="B7253" s="1" t="s">
        <v>22</v>
      </c>
      <c r="C7253">
        <v>200</v>
      </c>
      <c r="D7253">
        <v>19435532702000</v>
      </c>
      <c r="E7253">
        <v>19435534022200</v>
      </c>
      <c r="F7253">
        <f t="shared" si="113"/>
        <v>1.3202</v>
      </c>
    </row>
    <row r="7254" spans="1:6" hidden="1" x14ac:dyDescent="0.3">
      <c r="A7254" s="1" t="s">
        <v>5</v>
      </c>
      <c r="B7254" s="1" t="s">
        <v>23</v>
      </c>
      <c r="C7254">
        <v>200</v>
      </c>
      <c r="D7254">
        <v>19435539938200</v>
      </c>
      <c r="E7254">
        <v>19435542186200</v>
      </c>
      <c r="F7254">
        <f t="shared" si="113"/>
        <v>2.2480000000000002</v>
      </c>
    </row>
    <row r="7255" spans="1:6" hidden="1" x14ac:dyDescent="0.3">
      <c r="A7255" s="1" t="s">
        <v>5</v>
      </c>
      <c r="B7255" s="1" t="s">
        <v>24</v>
      </c>
      <c r="C7255">
        <v>200</v>
      </c>
      <c r="D7255">
        <v>19435547793700</v>
      </c>
      <c r="E7255">
        <v>19435549067200</v>
      </c>
      <c r="F7255">
        <f t="shared" si="113"/>
        <v>1.2735000000000001</v>
      </c>
    </row>
    <row r="7256" spans="1:6" x14ac:dyDescent="0.3">
      <c r="A7256" s="1" t="s">
        <v>5</v>
      </c>
      <c r="B7256" s="1" t="s">
        <v>31</v>
      </c>
      <c r="C7256">
        <v>500</v>
      </c>
      <c r="D7256">
        <v>19435551047500</v>
      </c>
      <c r="E7256">
        <v>19435591270900</v>
      </c>
      <c r="F7256">
        <f t="shared" si="113"/>
        <v>40.223399999999998</v>
      </c>
    </row>
    <row r="7257" spans="1:6" hidden="1" x14ac:dyDescent="0.3">
      <c r="A7257" s="1" t="s">
        <v>5</v>
      </c>
      <c r="B7257" s="1" t="s">
        <v>8</v>
      </c>
      <c r="C7257">
        <v>200</v>
      </c>
      <c r="D7257">
        <v>19435946842900</v>
      </c>
      <c r="E7257">
        <v>19435948207800</v>
      </c>
      <c r="F7257">
        <f t="shared" si="113"/>
        <v>1.3649</v>
      </c>
    </row>
    <row r="7258" spans="1:6" hidden="1" x14ac:dyDescent="0.3">
      <c r="A7258" s="1" t="s">
        <v>5</v>
      </c>
      <c r="B7258" s="1" t="s">
        <v>9</v>
      </c>
      <c r="C7258">
        <v>200</v>
      </c>
      <c r="D7258">
        <v>19435950278900</v>
      </c>
      <c r="E7258">
        <v>19435951567200</v>
      </c>
      <c r="F7258">
        <f t="shared" si="113"/>
        <v>1.2883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19435953810700</v>
      </c>
      <c r="E7259">
        <v>19435955127600</v>
      </c>
      <c r="F7259">
        <f t="shared" si="113"/>
        <v>1.3169</v>
      </c>
    </row>
    <row r="7260" spans="1:6" hidden="1" x14ac:dyDescent="0.3">
      <c r="A7260" s="1" t="s">
        <v>5</v>
      </c>
      <c r="B7260" s="1" t="s">
        <v>12</v>
      </c>
      <c r="C7260">
        <v>200</v>
      </c>
      <c r="D7260">
        <v>19435957256600</v>
      </c>
      <c r="E7260">
        <v>19435958710400</v>
      </c>
      <c r="F7260">
        <f t="shared" si="113"/>
        <v>1.4538</v>
      </c>
    </row>
    <row r="7261" spans="1:6" hidden="1" x14ac:dyDescent="0.3">
      <c r="A7261" s="1" t="s">
        <v>5</v>
      </c>
      <c r="B7261" s="1" t="s">
        <v>14</v>
      </c>
      <c r="C7261">
        <v>200</v>
      </c>
      <c r="D7261">
        <v>19435960742600</v>
      </c>
      <c r="E7261">
        <v>19435961887500</v>
      </c>
      <c r="F7261">
        <f t="shared" si="113"/>
        <v>1.1449</v>
      </c>
    </row>
    <row r="7262" spans="1:6" hidden="1" x14ac:dyDescent="0.3">
      <c r="A7262" s="1" t="s">
        <v>5</v>
      </c>
      <c r="B7262" s="1" t="s">
        <v>15</v>
      </c>
      <c r="C7262">
        <v>200</v>
      </c>
      <c r="D7262">
        <v>19435963668700</v>
      </c>
      <c r="E7262">
        <v>19435964907700</v>
      </c>
      <c r="F7262">
        <f t="shared" si="113"/>
        <v>1.2390000000000001</v>
      </c>
    </row>
    <row r="7263" spans="1:6" hidden="1" x14ac:dyDescent="0.3">
      <c r="A7263" s="1" t="s">
        <v>5</v>
      </c>
      <c r="B7263" s="1" t="s">
        <v>16</v>
      </c>
      <c r="C7263">
        <v>200</v>
      </c>
      <c r="D7263">
        <v>19435966992100</v>
      </c>
      <c r="E7263">
        <v>19435968328400</v>
      </c>
      <c r="F7263">
        <f t="shared" si="113"/>
        <v>1.3363</v>
      </c>
    </row>
    <row r="7264" spans="1:6" hidden="1" x14ac:dyDescent="0.3">
      <c r="A7264" s="1" t="s">
        <v>5</v>
      </c>
      <c r="B7264" s="1" t="s">
        <v>10</v>
      </c>
      <c r="C7264">
        <v>200</v>
      </c>
      <c r="D7264">
        <v>19435970621000</v>
      </c>
      <c r="E7264">
        <v>19435971734900</v>
      </c>
      <c r="F7264">
        <f t="shared" si="113"/>
        <v>1.1138999999999999</v>
      </c>
    </row>
    <row r="7265" spans="1:6" hidden="1" x14ac:dyDescent="0.3">
      <c r="A7265" s="1" t="s">
        <v>5</v>
      </c>
      <c r="B7265" s="1" t="s">
        <v>17</v>
      </c>
      <c r="C7265">
        <v>200</v>
      </c>
      <c r="D7265">
        <v>19435974003300</v>
      </c>
      <c r="E7265">
        <v>19435975318700</v>
      </c>
      <c r="F7265">
        <f t="shared" si="113"/>
        <v>1.3153999999999999</v>
      </c>
    </row>
    <row r="7266" spans="1:6" hidden="1" x14ac:dyDescent="0.3">
      <c r="A7266" s="1" t="s">
        <v>5</v>
      </c>
      <c r="B7266" s="1" t="s">
        <v>18</v>
      </c>
      <c r="C7266">
        <v>200</v>
      </c>
      <c r="D7266">
        <v>19435977672700</v>
      </c>
      <c r="E7266">
        <v>19435978977100</v>
      </c>
      <c r="F7266">
        <f t="shared" si="113"/>
        <v>1.3044</v>
      </c>
    </row>
    <row r="7267" spans="1:6" hidden="1" x14ac:dyDescent="0.3">
      <c r="A7267" s="1" t="s">
        <v>5</v>
      </c>
      <c r="B7267" s="1" t="s">
        <v>13</v>
      </c>
      <c r="C7267">
        <v>200</v>
      </c>
      <c r="D7267">
        <v>19435981585100</v>
      </c>
      <c r="E7267">
        <v>19435982776100</v>
      </c>
      <c r="F7267">
        <f t="shared" si="113"/>
        <v>1.1910000000000001</v>
      </c>
    </row>
    <row r="7268" spans="1:6" hidden="1" x14ac:dyDescent="0.3">
      <c r="A7268" s="1" t="s">
        <v>5</v>
      </c>
      <c r="B7268" s="1" t="s">
        <v>19</v>
      </c>
      <c r="C7268">
        <v>200</v>
      </c>
      <c r="D7268">
        <v>19435984604700</v>
      </c>
      <c r="E7268">
        <v>19435985680700</v>
      </c>
      <c r="F7268">
        <f t="shared" si="113"/>
        <v>1.0760000000000001</v>
      </c>
    </row>
    <row r="7269" spans="1:6" hidden="1" x14ac:dyDescent="0.3">
      <c r="A7269" s="1" t="s">
        <v>5</v>
      </c>
      <c r="B7269" s="1" t="s">
        <v>20</v>
      </c>
      <c r="C7269">
        <v>200</v>
      </c>
      <c r="D7269">
        <v>19435987399100</v>
      </c>
      <c r="E7269">
        <v>19435988978500</v>
      </c>
      <c r="F7269">
        <f t="shared" si="113"/>
        <v>1.5793999999999999</v>
      </c>
    </row>
    <row r="7270" spans="1:6" hidden="1" x14ac:dyDescent="0.3">
      <c r="A7270" s="1" t="s">
        <v>5</v>
      </c>
      <c r="B7270" s="1" t="s">
        <v>21</v>
      </c>
      <c r="C7270">
        <v>200</v>
      </c>
      <c r="D7270">
        <v>19435993226800</v>
      </c>
      <c r="E7270">
        <v>19435994838100</v>
      </c>
      <c r="F7270">
        <f t="shared" si="113"/>
        <v>1.6113</v>
      </c>
    </row>
    <row r="7271" spans="1:6" x14ac:dyDescent="0.3">
      <c r="A7271" s="1" t="s">
        <v>5</v>
      </c>
      <c r="B7271" s="1" t="s">
        <v>31</v>
      </c>
      <c r="C7271">
        <v>500</v>
      </c>
      <c r="D7271">
        <v>19435997792200</v>
      </c>
      <c r="E7271">
        <v>19436025565700</v>
      </c>
      <c r="F7271">
        <f t="shared" si="113"/>
        <v>27.773499999999999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19436187747600</v>
      </c>
      <c r="E7272">
        <v>19436189137600</v>
      </c>
      <c r="F7272">
        <f t="shared" si="113"/>
        <v>1.39</v>
      </c>
    </row>
    <row r="7273" spans="1:6" hidden="1" x14ac:dyDescent="0.3">
      <c r="A7273" s="1" t="s">
        <v>5</v>
      </c>
      <c r="B7273" s="1" t="s">
        <v>9</v>
      </c>
      <c r="C7273">
        <v>200</v>
      </c>
      <c r="D7273">
        <v>19436191304400</v>
      </c>
      <c r="E7273">
        <v>19436193555700</v>
      </c>
      <c r="F7273">
        <f t="shared" si="113"/>
        <v>2.2513000000000001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19436196695600</v>
      </c>
      <c r="E7274">
        <v>19436198850200</v>
      </c>
      <c r="F7274">
        <f t="shared" si="113"/>
        <v>2.1545999999999998</v>
      </c>
    </row>
    <row r="7275" spans="1:6" hidden="1" x14ac:dyDescent="0.3">
      <c r="A7275" s="1" t="s">
        <v>5</v>
      </c>
      <c r="B7275" s="1" t="s">
        <v>12</v>
      </c>
      <c r="C7275">
        <v>200</v>
      </c>
      <c r="D7275">
        <v>19436201240900</v>
      </c>
      <c r="E7275">
        <v>19436203400500</v>
      </c>
      <c r="F7275">
        <f t="shared" si="113"/>
        <v>2.1596000000000002</v>
      </c>
    </row>
    <row r="7276" spans="1:6" hidden="1" x14ac:dyDescent="0.3">
      <c r="A7276" s="1" t="s">
        <v>5</v>
      </c>
      <c r="B7276" s="1" t="s">
        <v>14</v>
      </c>
      <c r="C7276">
        <v>200</v>
      </c>
      <c r="D7276">
        <v>19436206023800</v>
      </c>
      <c r="E7276">
        <v>19436208035200</v>
      </c>
      <c r="F7276">
        <f t="shared" si="113"/>
        <v>2.0114000000000001</v>
      </c>
    </row>
    <row r="7277" spans="1:6" hidden="1" x14ac:dyDescent="0.3">
      <c r="A7277" s="1" t="s">
        <v>5</v>
      </c>
      <c r="B7277" s="1" t="s">
        <v>15</v>
      </c>
      <c r="C7277">
        <v>200</v>
      </c>
      <c r="D7277">
        <v>19436210209400</v>
      </c>
      <c r="E7277">
        <v>19436212248200</v>
      </c>
      <c r="F7277">
        <f t="shared" si="113"/>
        <v>2.0388000000000002</v>
      </c>
    </row>
    <row r="7278" spans="1:6" hidden="1" x14ac:dyDescent="0.3">
      <c r="A7278" s="1" t="s">
        <v>5</v>
      </c>
      <c r="B7278" s="1" t="s">
        <v>16</v>
      </c>
      <c r="C7278">
        <v>200</v>
      </c>
      <c r="D7278">
        <v>19436214684400</v>
      </c>
      <c r="E7278">
        <v>19436216534600</v>
      </c>
      <c r="F7278">
        <f t="shared" si="113"/>
        <v>1.8502000000000001</v>
      </c>
    </row>
    <row r="7279" spans="1:6" hidden="1" x14ac:dyDescent="0.3">
      <c r="A7279" s="1" t="s">
        <v>5</v>
      </c>
      <c r="B7279" s="1" t="s">
        <v>10</v>
      </c>
      <c r="C7279">
        <v>200</v>
      </c>
      <c r="D7279">
        <v>19436219544300</v>
      </c>
      <c r="E7279">
        <v>19436221627000</v>
      </c>
      <c r="F7279">
        <f t="shared" si="113"/>
        <v>2.0827</v>
      </c>
    </row>
    <row r="7280" spans="1:6" hidden="1" x14ac:dyDescent="0.3">
      <c r="A7280" s="1" t="s">
        <v>5</v>
      </c>
      <c r="B7280" s="1" t="s">
        <v>17</v>
      </c>
      <c r="C7280">
        <v>200</v>
      </c>
      <c r="D7280">
        <v>19436223965000</v>
      </c>
      <c r="E7280">
        <v>19436226142600</v>
      </c>
      <c r="F7280">
        <f t="shared" si="113"/>
        <v>2.1776</v>
      </c>
    </row>
    <row r="7281" spans="1:6" hidden="1" x14ac:dyDescent="0.3">
      <c r="A7281" s="1" t="s">
        <v>5</v>
      </c>
      <c r="B7281" s="1" t="s">
        <v>18</v>
      </c>
      <c r="C7281">
        <v>200</v>
      </c>
      <c r="D7281">
        <v>19436229291100</v>
      </c>
      <c r="E7281">
        <v>19436231502900</v>
      </c>
      <c r="F7281">
        <f t="shared" si="113"/>
        <v>2.2118000000000002</v>
      </c>
    </row>
    <row r="7282" spans="1:6" hidden="1" x14ac:dyDescent="0.3">
      <c r="A7282" s="1" t="s">
        <v>5</v>
      </c>
      <c r="B7282" s="1" t="s">
        <v>13</v>
      </c>
      <c r="C7282">
        <v>200</v>
      </c>
      <c r="D7282">
        <v>19436234972500</v>
      </c>
      <c r="E7282">
        <v>19436236935200</v>
      </c>
      <c r="F7282">
        <f t="shared" si="113"/>
        <v>1.9626999999999999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19436239080500</v>
      </c>
      <c r="E7283">
        <v>19436241138500</v>
      </c>
      <c r="F7283">
        <f t="shared" si="113"/>
        <v>2.0579999999999998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19436243607500</v>
      </c>
      <c r="E7284">
        <v>19436246050800</v>
      </c>
      <c r="F7284">
        <f t="shared" si="113"/>
        <v>2.4432999999999998</v>
      </c>
    </row>
    <row r="7285" spans="1:6" hidden="1" x14ac:dyDescent="0.3">
      <c r="A7285" s="1" t="s">
        <v>5</v>
      </c>
      <c r="B7285" s="1" t="s">
        <v>21</v>
      </c>
      <c r="C7285">
        <v>200</v>
      </c>
      <c r="D7285">
        <v>19436250665200</v>
      </c>
      <c r="E7285">
        <v>19436253047700</v>
      </c>
      <c r="F7285">
        <f t="shared" si="113"/>
        <v>2.3824999999999998</v>
      </c>
    </row>
    <row r="7286" spans="1:6" x14ac:dyDescent="0.3">
      <c r="A7286" s="1" t="s">
        <v>5</v>
      </c>
      <c r="B7286" s="1" t="s">
        <v>25</v>
      </c>
      <c r="C7286">
        <v>200</v>
      </c>
      <c r="D7286">
        <v>19436255887500</v>
      </c>
      <c r="E7286">
        <v>19436258278100</v>
      </c>
      <c r="F7286">
        <f t="shared" si="113"/>
        <v>2.3906000000000001</v>
      </c>
    </row>
    <row r="7287" spans="1:6" hidden="1" x14ac:dyDescent="0.3">
      <c r="A7287" s="1" t="s">
        <v>5</v>
      </c>
      <c r="B7287" s="1" t="s">
        <v>8</v>
      </c>
      <c r="C7287">
        <v>200</v>
      </c>
      <c r="D7287">
        <v>19436464715200</v>
      </c>
      <c r="E7287">
        <v>19436466068600</v>
      </c>
      <c r="F7287">
        <f t="shared" si="113"/>
        <v>1.3533999999999999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19436468390100</v>
      </c>
      <c r="E7288">
        <v>19436470646100</v>
      </c>
      <c r="F7288">
        <f t="shared" si="113"/>
        <v>2.2559999999999998</v>
      </c>
    </row>
    <row r="7289" spans="1:6" hidden="1" x14ac:dyDescent="0.3">
      <c r="A7289" s="1" t="s">
        <v>5</v>
      </c>
      <c r="B7289" s="1" t="s">
        <v>11</v>
      </c>
      <c r="C7289">
        <v>200</v>
      </c>
      <c r="D7289">
        <v>19436473448100</v>
      </c>
      <c r="E7289">
        <v>19436474659100</v>
      </c>
      <c r="F7289">
        <f t="shared" si="113"/>
        <v>1.2110000000000001</v>
      </c>
    </row>
    <row r="7290" spans="1:6" hidden="1" x14ac:dyDescent="0.3">
      <c r="A7290" s="1" t="s">
        <v>5</v>
      </c>
      <c r="B7290" s="1" t="s">
        <v>12</v>
      </c>
      <c r="C7290">
        <v>200</v>
      </c>
      <c r="D7290">
        <v>19436476556300</v>
      </c>
      <c r="E7290">
        <v>19436477902900</v>
      </c>
      <c r="F7290">
        <f t="shared" si="113"/>
        <v>1.3466</v>
      </c>
    </row>
    <row r="7291" spans="1:6" hidden="1" x14ac:dyDescent="0.3">
      <c r="A7291" s="1" t="s">
        <v>5</v>
      </c>
      <c r="B7291" s="1" t="s">
        <v>14</v>
      </c>
      <c r="C7291">
        <v>200</v>
      </c>
      <c r="D7291">
        <v>19436479802800</v>
      </c>
      <c r="E7291">
        <v>19436480951100</v>
      </c>
      <c r="F7291">
        <f t="shared" si="113"/>
        <v>1.1483000000000001</v>
      </c>
    </row>
    <row r="7292" spans="1:6" hidden="1" x14ac:dyDescent="0.3">
      <c r="A7292" s="1" t="s">
        <v>5</v>
      </c>
      <c r="B7292" s="1" t="s">
        <v>15</v>
      </c>
      <c r="C7292">
        <v>200</v>
      </c>
      <c r="D7292">
        <v>19436482618400</v>
      </c>
      <c r="E7292">
        <v>19436483985400</v>
      </c>
      <c r="F7292">
        <f t="shared" si="113"/>
        <v>1.367</v>
      </c>
    </row>
    <row r="7293" spans="1:6" hidden="1" x14ac:dyDescent="0.3">
      <c r="A7293" s="1" t="s">
        <v>5</v>
      </c>
      <c r="B7293" s="1" t="s">
        <v>16</v>
      </c>
      <c r="C7293">
        <v>200</v>
      </c>
      <c r="D7293">
        <v>19436485858000</v>
      </c>
      <c r="E7293">
        <v>19436487132800</v>
      </c>
      <c r="F7293">
        <f t="shared" si="113"/>
        <v>1.2747999999999999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19436489338000</v>
      </c>
      <c r="E7294">
        <v>19436490453100</v>
      </c>
      <c r="F7294">
        <f t="shared" si="113"/>
        <v>1.1151</v>
      </c>
    </row>
    <row r="7295" spans="1:6" hidden="1" x14ac:dyDescent="0.3">
      <c r="A7295" s="1" t="s">
        <v>5</v>
      </c>
      <c r="B7295" s="1" t="s">
        <v>17</v>
      </c>
      <c r="C7295">
        <v>200</v>
      </c>
      <c r="D7295">
        <v>19436492091900</v>
      </c>
      <c r="E7295">
        <v>19436493247900</v>
      </c>
      <c r="F7295">
        <f t="shared" si="113"/>
        <v>1.1559999999999999</v>
      </c>
    </row>
    <row r="7296" spans="1:6" hidden="1" x14ac:dyDescent="0.3">
      <c r="A7296" s="1" t="s">
        <v>5</v>
      </c>
      <c r="B7296" s="1" t="s">
        <v>18</v>
      </c>
      <c r="C7296">
        <v>200</v>
      </c>
      <c r="D7296">
        <v>19436495427300</v>
      </c>
      <c r="E7296">
        <v>19436496697400</v>
      </c>
      <c r="F7296">
        <f t="shared" si="113"/>
        <v>1.2701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19436499201800</v>
      </c>
      <c r="E7297">
        <v>19436500258000</v>
      </c>
      <c r="F7297">
        <f t="shared" si="113"/>
        <v>1.0562</v>
      </c>
    </row>
    <row r="7298" spans="1:6" hidden="1" x14ac:dyDescent="0.3">
      <c r="A7298" s="1" t="s">
        <v>5</v>
      </c>
      <c r="B7298" s="1" t="s">
        <v>19</v>
      </c>
      <c r="C7298">
        <v>200</v>
      </c>
      <c r="D7298">
        <v>19436501851300</v>
      </c>
      <c r="E7298">
        <v>19436502977100</v>
      </c>
      <c r="F7298">
        <f t="shared" ref="F7298:F7361" si="114">(E7298 - D7298)/1000000</f>
        <v>1.1257999999999999</v>
      </c>
    </row>
    <row r="7299" spans="1:6" hidden="1" x14ac:dyDescent="0.3">
      <c r="A7299" s="1" t="s">
        <v>5</v>
      </c>
      <c r="B7299" s="1" t="s">
        <v>20</v>
      </c>
      <c r="C7299">
        <v>200</v>
      </c>
      <c r="D7299">
        <v>19436504702600</v>
      </c>
      <c r="E7299">
        <v>19436506369100</v>
      </c>
      <c r="F7299">
        <f t="shared" si="114"/>
        <v>1.6665000000000001</v>
      </c>
    </row>
    <row r="7300" spans="1:6" hidden="1" x14ac:dyDescent="0.3">
      <c r="A7300" s="1" t="s">
        <v>5</v>
      </c>
      <c r="B7300" s="1" t="s">
        <v>21</v>
      </c>
      <c r="C7300">
        <v>200</v>
      </c>
      <c r="D7300">
        <v>19436511245700</v>
      </c>
      <c r="E7300">
        <v>19436512966100</v>
      </c>
      <c r="F7300">
        <f t="shared" si="114"/>
        <v>1.7203999999999999</v>
      </c>
    </row>
    <row r="7301" spans="1:6" x14ac:dyDescent="0.3">
      <c r="A7301" s="1" t="s">
        <v>26</v>
      </c>
      <c r="B7301" s="1" t="s">
        <v>25</v>
      </c>
      <c r="C7301">
        <v>302</v>
      </c>
      <c r="D7301">
        <v>19436515918900</v>
      </c>
      <c r="E7301">
        <v>19436525725600</v>
      </c>
      <c r="F7301">
        <f t="shared" si="114"/>
        <v>9.8066999999999993</v>
      </c>
    </row>
    <row r="7302" spans="1:6" x14ac:dyDescent="0.3">
      <c r="A7302" s="1" t="s">
        <v>5</v>
      </c>
      <c r="B7302" s="1" t="s">
        <v>6</v>
      </c>
      <c r="C7302">
        <v>302</v>
      </c>
      <c r="D7302">
        <v>19436527867200</v>
      </c>
      <c r="E7302">
        <v>19436529965500</v>
      </c>
      <c r="F7302">
        <f t="shared" si="114"/>
        <v>2.0983000000000001</v>
      </c>
    </row>
    <row r="7303" spans="1:6" x14ac:dyDescent="0.3">
      <c r="A7303" s="1" t="s">
        <v>5</v>
      </c>
      <c r="B7303" s="1" t="s">
        <v>7</v>
      </c>
      <c r="C7303">
        <v>200</v>
      </c>
      <c r="D7303">
        <v>19436532074200</v>
      </c>
      <c r="E7303">
        <v>19436533652400</v>
      </c>
      <c r="F7303">
        <f t="shared" si="114"/>
        <v>1.5782</v>
      </c>
    </row>
    <row r="7304" spans="1:6" hidden="1" x14ac:dyDescent="0.3">
      <c r="A7304" s="1" t="s">
        <v>5</v>
      </c>
      <c r="B7304" s="1" t="s">
        <v>8</v>
      </c>
      <c r="C7304">
        <v>200</v>
      </c>
      <c r="D7304">
        <v>19436652558000</v>
      </c>
      <c r="E7304">
        <v>19436654887900</v>
      </c>
      <c r="F7304">
        <f t="shared" si="114"/>
        <v>2.3298999999999999</v>
      </c>
    </row>
    <row r="7305" spans="1:6" hidden="1" x14ac:dyDescent="0.3">
      <c r="A7305" s="1" t="s">
        <v>5</v>
      </c>
      <c r="B7305" s="1" t="s">
        <v>9</v>
      </c>
      <c r="C7305">
        <v>200</v>
      </c>
      <c r="D7305">
        <v>19436657324400</v>
      </c>
      <c r="E7305">
        <v>19436659524700</v>
      </c>
      <c r="F7305">
        <f t="shared" si="114"/>
        <v>2.2002999999999999</v>
      </c>
    </row>
    <row r="7306" spans="1:6" hidden="1" x14ac:dyDescent="0.3">
      <c r="A7306" s="1" t="s">
        <v>5</v>
      </c>
      <c r="B7306" s="1" t="s">
        <v>11</v>
      </c>
      <c r="C7306">
        <v>200</v>
      </c>
      <c r="D7306">
        <v>19436662267200</v>
      </c>
      <c r="E7306">
        <v>19436663660700</v>
      </c>
      <c r="F7306">
        <f t="shared" si="114"/>
        <v>1.3935</v>
      </c>
    </row>
    <row r="7307" spans="1:6" hidden="1" x14ac:dyDescent="0.3">
      <c r="A7307" s="1" t="s">
        <v>5</v>
      </c>
      <c r="B7307" s="1" t="s">
        <v>12</v>
      </c>
      <c r="C7307">
        <v>200</v>
      </c>
      <c r="D7307">
        <v>19436665891500</v>
      </c>
      <c r="E7307">
        <v>19436668081900</v>
      </c>
      <c r="F7307">
        <f t="shared" si="114"/>
        <v>2.1903999999999999</v>
      </c>
    </row>
    <row r="7308" spans="1:6" hidden="1" x14ac:dyDescent="0.3">
      <c r="A7308" s="1" t="s">
        <v>5</v>
      </c>
      <c r="B7308" s="1" t="s">
        <v>14</v>
      </c>
      <c r="C7308">
        <v>200</v>
      </c>
      <c r="D7308">
        <v>19436670475700</v>
      </c>
      <c r="E7308">
        <v>19436671620000</v>
      </c>
      <c r="F7308">
        <f t="shared" si="114"/>
        <v>1.1443000000000001</v>
      </c>
    </row>
    <row r="7309" spans="1:6" hidden="1" x14ac:dyDescent="0.3">
      <c r="A7309" s="1" t="s">
        <v>5</v>
      </c>
      <c r="B7309" s="1" t="s">
        <v>15</v>
      </c>
      <c r="C7309">
        <v>200</v>
      </c>
      <c r="D7309">
        <v>19436673709500</v>
      </c>
      <c r="E7309">
        <v>19436675820000</v>
      </c>
      <c r="F7309">
        <f t="shared" si="114"/>
        <v>2.1105</v>
      </c>
    </row>
    <row r="7310" spans="1:6" hidden="1" x14ac:dyDescent="0.3">
      <c r="A7310" s="1" t="s">
        <v>5</v>
      </c>
      <c r="B7310" s="1" t="s">
        <v>16</v>
      </c>
      <c r="C7310">
        <v>200</v>
      </c>
      <c r="D7310">
        <v>19436678093800</v>
      </c>
      <c r="E7310">
        <v>19436679576200</v>
      </c>
      <c r="F7310">
        <f t="shared" si="114"/>
        <v>1.4823999999999999</v>
      </c>
    </row>
    <row r="7311" spans="1:6" hidden="1" x14ac:dyDescent="0.3">
      <c r="A7311" s="1" t="s">
        <v>5</v>
      </c>
      <c r="B7311" s="1" t="s">
        <v>10</v>
      </c>
      <c r="C7311">
        <v>200</v>
      </c>
      <c r="D7311">
        <v>19436687676100</v>
      </c>
      <c r="E7311">
        <v>19436689682500</v>
      </c>
      <c r="F7311">
        <f t="shared" si="114"/>
        <v>2.0064000000000002</v>
      </c>
    </row>
    <row r="7312" spans="1:6" hidden="1" x14ac:dyDescent="0.3">
      <c r="A7312" s="1" t="s">
        <v>5</v>
      </c>
      <c r="B7312" s="1" t="s">
        <v>17</v>
      </c>
      <c r="C7312">
        <v>200</v>
      </c>
      <c r="D7312">
        <v>19436691919300</v>
      </c>
      <c r="E7312">
        <v>19436693670100</v>
      </c>
      <c r="F7312">
        <f t="shared" si="114"/>
        <v>1.7507999999999999</v>
      </c>
    </row>
    <row r="7313" spans="1:6" hidden="1" x14ac:dyDescent="0.3">
      <c r="A7313" s="1" t="s">
        <v>5</v>
      </c>
      <c r="B7313" s="1" t="s">
        <v>18</v>
      </c>
      <c r="C7313">
        <v>200</v>
      </c>
      <c r="D7313">
        <v>19436696761300</v>
      </c>
      <c r="E7313">
        <v>19436698113100</v>
      </c>
      <c r="F7313">
        <f t="shared" si="114"/>
        <v>1.3517999999999999</v>
      </c>
    </row>
    <row r="7314" spans="1:6" hidden="1" x14ac:dyDescent="0.3">
      <c r="A7314" s="1" t="s">
        <v>5</v>
      </c>
      <c r="B7314" s="1" t="s">
        <v>13</v>
      </c>
      <c r="C7314">
        <v>200</v>
      </c>
      <c r="D7314">
        <v>19436701168900</v>
      </c>
      <c r="E7314">
        <v>19436702854800</v>
      </c>
      <c r="F7314">
        <f t="shared" si="114"/>
        <v>1.6859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19436705018900</v>
      </c>
      <c r="E7315">
        <v>19436706366200</v>
      </c>
      <c r="F7315">
        <f t="shared" si="114"/>
        <v>1.3472999999999999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19436708557600</v>
      </c>
      <c r="E7316">
        <v>19436710641900</v>
      </c>
      <c r="F7316">
        <f t="shared" si="114"/>
        <v>2.0842999999999998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19436715763300</v>
      </c>
      <c r="E7317">
        <v>19436717438500</v>
      </c>
      <c r="F7317">
        <f t="shared" si="114"/>
        <v>1.6752</v>
      </c>
    </row>
    <row r="7318" spans="1:6" x14ac:dyDescent="0.3">
      <c r="A7318" s="1" t="s">
        <v>5</v>
      </c>
      <c r="B7318" s="1" t="s">
        <v>31</v>
      </c>
      <c r="C7318">
        <v>200</v>
      </c>
      <c r="D7318">
        <v>19436720882600</v>
      </c>
      <c r="E7318">
        <v>19436739233200</v>
      </c>
      <c r="F7318">
        <f t="shared" si="114"/>
        <v>18.3506</v>
      </c>
    </row>
    <row r="7319" spans="1:6" hidden="1" x14ac:dyDescent="0.3">
      <c r="A7319" s="1" t="s">
        <v>5</v>
      </c>
      <c r="B7319" s="1" t="s">
        <v>8</v>
      </c>
      <c r="C7319">
        <v>200</v>
      </c>
      <c r="D7319">
        <v>19437318903300</v>
      </c>
      <c r="E7319">
        <v>19437321649600</v>
      </c>
      <c r="F7319">
        <f t="shared" si="114"/>
        <v>2.7463000000000002</v>
      </c>
    </row>
    <row r="7320" spans="1:6" hidden="1" x14ac:dyDescent="0.3">
      <c r="A7320" s="1" t="s">
        <v>5</v>
      </c>
      <c r="B7320" s="1" t="s">
        <v>9</v>
      </c>
      <c r="C7320">
        <v>200</v>
      </c>
      <c r="D7320">
        <v>19437324273600</v>
      </c>
      <c r="E7320">
        <v>19437326679800</v>
      </c>
      <c r="F7320">
        <f t="shared" si="114"/>
        <v>2.4062000000000001</v>
      </c>
    </row>
    <row r="7321" spans="1:6" hidden="1" x14ac:dyDescent="0.3">
      <c r="A7321" s="1" t="s">
        <v>5</v>
      </c>
      <c r="B7321" s="1" t="s">
        <v>11</v>
      </c>
      <c r="C7321">
        <v>200</v>
      </c>
      <c r="D7321">
        <v>19437330277100</v>
      </c>
      <c r="E7321">
        <v>19437332702800</v>
      </c>
      <c r="F7321">
        <f t="shared" si="114"/>
        <v>2.4257</v>
      </c>
    </row>
    <row r="7322" spans="1:6" hidden="1" x14ac:dyDescent="0.3">
      <c r="A7322" s="1" t="s">
        <v>5</v>
      </c>
      <c r="B7322" s="1" t="s">
        <v>12</v>
      </c>
      <c r="C7322">
        <v>200</v>
      </c>
      <c r="D7322">
        <v>19437335237600</v>
      </c>
      <c r="E7322">
        <v>19437337442700</v>
      </c>
      <c r="F7322">
        <f t="shared" si="114"/>
        <v>2.2050999999999998</v>
      </c>
    </row>
    <row r="7323" spans="1:6" hidden="1" x14ac:dyDescent="0.3">
      <c r="A7323" s="1" t="s">
        <v>5</v>
      </c>
      <c r="B7323" s="1" t="s">
        <v>14</v>
      </c>
      <c r="C7323">
        <v>200</v>
      </c>
      <c r="D7323">
        <v>19437340478000</v>
      </c>
      <c r="E7323">
        <v>19437342574600</v>
      </c>
      <c r="F7323">
        <f t="shared" si="114"/>
        <v>2.0966</v>
      </c>
    </row>
    <row r="7324" spans="1:6" hidden="1" x14ac:dyDescent="0.3">
      <c r="A7324" s="1" t="s">
        <v>5</v>
      </c>
      <c r="B7324" s="1" t="s">
        <v>15</v>
      </c>
      <c r="C7324">
        <v>200</v>
      </c>
      <c r="D7324">
        <v>19437344672100</v>
      </c>
      <c r="E7324">
        <v>19437346006600</v>
      </c>
      <c r="F7324">
        <f t="shared" si="114"/>
        <v>1.3345</v>
      </c>
    </row>
    <row r="7325" spans="1:6" hidden="1" x14ac:dyDescent="0.3">
      <c r="A7325" s="1" t="s">
        <v>5</v>
      </c>
      <c r="B7325" s="1" t="s">
        <v>16</v>
      </c>
      <c r="C7325">
        <v>200</v>
      </c>
      <c r="D7325">
        <v>19437348308700</v>
      </c>
      <c r="E7325">
        <v>19437350682700</v>
      </c>
      <c r="F7325">
        <f t="shared" si="114"/>
        <v>2.3740000000000001</v>
      </c>
    </row>
    <row r="7326" spans="1:6" hidden="1" x14ac:dyDescent="0.3">
      <c r="A7326" s="1" t="s">
        <v>5</v>
      </c>
      <c r="B7326" s="1" t="s">
        <v>10</v>
      </c>
      <c r="C7326">
        <v>200</v>
      </c>
      <c r="D7326">
        <v>19437353674400</v>
      </c>
      <c r="E7326">
        <v>19437355171900</v>
      </c>
      <c r="F7326">
        <f t="shared" si="114"/>
        <v>1.4975000000000001</v>
      </c>
    </row>
    <row r="7327" spans="1:6" hidden="1" x14ac:dyDescent="0.3">
      <c r="A7327" s="1" t="s">
        <v>5</v>
      </c>
      <c r="B7327" s="1" t="s">
        <v>17</v>
      </c>
      <c r="C7327">
        <v>200</v>
      </c>
      <c r="D7327">
        <v>19437357152500</v>
      </c>
      <c r="E7327">
        <v>19437359378000</v>
      </c>
      <c r="F7327">
        <f t="shared" si="114"/>
        <v>2.2254999999999998</v>
      </c>
    </row>
    <row r="7328" spans="1:6" hidden="1" x14ac:dyDescent="0.3">
      <c r="A7328" s="1" t="s">
        <v>5</v>
      </c>
      <c r="B7328" s="1" t="s">
        <v>18</v>
      </c>
      <c r="C7328">
        <v>200</v>
      </c>
      <c r="D7328">
        <v>19437362351000</v>
      </c>
      <c r="E7328">
        <v>19437364624100</v>
      </c>
      <c r="F7328">
        <f t="shared" si="114"/>
        <v>2.2730999999999999</v>
      </c>
    </row>
    <row r="7329" spans="1:6" hidden="1" x14ac:dyDescent="0.3">
      <c r="A7329" s="1" t="s">
        <v>5</v>
      </c>
      <c r="B7329" s="1" t="s">
        <v>13</v>
      </c>
      <c r="C7329">
        <v>200</v>
      </c>
      <c r="D7329">
        <v>19437367938900</v>
      </c>
      <c r="E7329">
        <v>19437369943900</v>
      </c>
      <c r="F7329">
        <f t="shared" si="114"/>
        <v>2.0049999999999999</v>
      </c>
    </row>
    <row r="7330" spans="1:6" hidden="1" x14ac:dyDescent="0.3">
      <c r="A7330" s="1" t="s">
        <v>5</v>
      </c>
      <c r="B7330" s="1" t="s">
        <v>19</v>
      </c>
      <c r="C7330">
        <v>200</v>
      </c>
      <c r="D7330">
        <v>19437372085800</v>
      </c>
      <c r="E7330">
        <v>19437374040600</v>
      </c>
      <c r="F7330">
        <f t="shared" si="114"/>
        <v>1.9548000000000001</v>
      </c>
    </row>
    <row r="7331" spans="1:6" hidden="1" x14ac:dyDescent="0.3">
      <c r="A7331" s="1" t="s">
        <v>5</v>
      </c>
      <c r="B7331" s="1" t="s">
        <v>20</v>
      </c>
      <c r="C7331">
        <v>200</v>
      </c>
      <c r="D7331">
        <v>19437376287500</v>
      </c>
      <c r="E7331">
        <v>19437378673700</v>
      </c>
      <c r="F7331">
        <f t="shared" si="114"/>
        <v>2.3862000000000001</v>
      </c>
    </row>
    <row r="7332" spans="1:6" hidden="1" x14ac:dyDescent="0.3">
      <c r="A7332" s="1" t="s">
        <v>5</v>
      </c>
      <c r="B7332" s="1" t="s">
        <v>21</v>
      </c>
      <c r="C7332">
        <v>200</v>
      </c>
      <c r="D7332">
        <v>19437383133700</v>
      </c>
      <c r="E7332">
        <v>19437385475100</v>
      </c>
      <c r="F7332">
        <f t="shared" si="114"/>
        <v>2.3414000000000001</v>
      </c>
    </row>
    <row r="7333" spans="1:6" x14ac:dyDescent="0.3">
      <c r="A7333" s="1" t="s">
        <v>5</v>
      </c>
      <c r="B7333" s="1" t="s">
        <v>31</v>
      </c>
      <c r="C7333">
        <v>200</v>
      </c>
      <c r="D7333">
        <v>19437388100800</v>
      </c>
      <c r="E7333">
        <v>19437407881100</v>
      </c>
      <c r="F7333">
        <f t="shared" si="114"/>
        <v>19.7803</v>
      </c>
    </row>
    <row r="7334" spans="1:6" hidden="1" x14ac:dyDescent="0.3">
      <c r="A7334" s="1" t="s">
        <v>5</v>
      </c>
      <c r="B7334" s="1" t="s">
        <v>8</v>
      </c>
      <c r="C7334">
        <v>200</v>
      </c>
      <c r="D7334">
        <v>19438069193200</v>
      </c>
      <c r="E7334">
        <v>19438070608400</v>
      </c>
      <c r="F7334">
        <f t="shared" si="114"/>
        <v>1.4152</v>
      </c>
    </row>
    <row r="7335" spans="1:6" hidden="1" x14ac:dyDescent="0.3">
      <c r="A7335" s="1" t="s">
        <v>5</v>
      </c>
      <c r="B7335" s="1" t="s">
        <v>9</v>
      </c>
      <c r="C7335">
        <v>200</v>
      </c>
      <c r="D7335">
        <v>19438073085600</v>
      </c>
      <c r="E7335">
        <v>19438075395500</v>
      </c>
      <c r="F7335">
        <f t="shared" si="114"/>
        <v>2.3098999999999998</v>
      </c>
    </row>
    <row r="7336" spans="1:6" hidden="1" x14ac:dyDescent="0.3">
      <c r="A7336" s="1" t="s">
        <v>5</v>
      </c>
      <c r="B7336" s="1" t="s">
        <v>11</v>
      </c>
      <c r="C7336">
        <v>200</v>
      </c>
      <c r="D7336">
        <v>19438078048600</v>
      </c>
      <c r="E7336">
        <v>19438079473600</v>
      </c>
      <c r="F7336">
        <f t="shared" si="114"/>
        <v>1.425</v>
      </c>
    </row>
    <row r="7337" spans="1:6" hidden="1" x14ac:dyDescent="0.3">
      <c r="A7337" s="1" t="s">
        <v>5</v>
      </c>
      <c r="B7337" s="1" t="s">
        <v>12</v>
      </c>
      <c r="C7337">
        <v>200</v>
      </c>
      <c r="D7337">
        <v>19438081999000</v>
      </c>
      <c r="E7337">
        <v>19438084230400</v>
      </c>
      <c r="F7337">
        <f t="shared" si="114"/>
        <v>2.2313999999999998</v>
      </c>
    </row>
    <row r="7338" spans="1:6" hidden="1" x14ac:dyDescent="0.3">
      <c r="A7338" s="1" t="s">
        <v>5</v>
      </c>
      <c r="B7338" s="1" t="s">
        <v>14</v>
      </c>
      <c r="C7338">
        <v>200</v>
      </c>
      <c r="D7338">
        <v>19438086638700</v>
      </c>
      <c r="E7338">
        <v>19438087817500</v>
      </c>
      <c r="F7338">
        <f t="shared" si="114"/>
        <v>1.1788000000000001</v>
      </c>
    </row>
    <row r="7339" spans="1:6" hidden="1" x14ac:dyDescent="0.3">
      <c r="A7339" s="1" t="s">
        <v>5</v>
      </c>
      <c r="B7339" s="1" t="s">
        <v>15</v>
      </c>
      <c r="C7339">
        <v>200</v>
      </c>
      <c r="D7339">
        <v>19438089918200</v>
      </c>
      <c r="E7339">
        <v>19438092014500</v>
      </c>
      <c r="F7339">
        <f t="shared" si="114"/>
        <v>2.0962999999999998</v>
      </c>
    </row>
    <row r="7340" spans="1:6" hidden="1" x14ac:dyDescent="0.3">
      <c r="A7340" s="1" t="s">
        <v>5</v>
      </c>
      <c r="B7340" s="1" t="s">
        <v>16</v>
      </c>
      <c r="C7340">
        <v>200</v>
      </c>
      <c r="D7340">
        <v>19438094111300</v>
      </c>
      <c r="E7340">
        <v>19438095871000</v>
      </c>
      <c r="F7340">
        <f t="shared" si="114"/>
        <v>1.7597</v>
      </c>
    </row>
    <row r="7341" spans="1:6" hidden="1" x14ac:dyDescent="0.3">
      <c r="A7341" s="1" t="s">
        <v>5</v>
      </c>
      <c r="B7341" s="1" t="s">
        <v>10</v>
      </c>
      <c r="C7341">
        <v>200</v>
      </c>
      <c r="D7341">
        <v>19438099258600</v>
      </c>
      <c r="E7341">
        <v>19438101391100</v>
      </c>
      <c r="F7341">
        <f t="shared" si="114"/>
        <v>2.1324999999999998</v>
      </c>
    </row>
    <row r="7342" spans="1:6" hidden="1" x14ac:dyDescent="0.3">
      <c r="A7342" s="1" t="s">
        <v>5</v>
      </c>
      <c r="B7342" s="1" t="s">
        <v>17</v>
      </c>
      <c r="C7342">
        <v>200</v>
      </c>
      <c r="D7342">
        <v>19438103335700</v>
      </c>
      <c r="E7342">
        <v>19438104641400</v>
      </c>
      <c r="F7342">
        <f t="shared" si="114"/>
        <v>1.3057000000000001</v>
      </c>
    </row>
    <row r="7343" spans="1:6" hidden="1" x14ac:dyDescent="0.3">
      <c r="A7343" s="1" t="s">
        <v>5</v>
      </c>
      <c r="B7343" s="1" t="s">
        <v>18</v>
      </c>
      <c r="C7343">
        <v>200</v>
      </c>
      <c r="D7343">
        <v>19438107457900</v>
      </c>
      <c r="E7343">
        <v>19438109691800</v>
      </c>
      <c r="F7343">
        <f t="shared" si="114"/>
        <v>2.2339000000000002</v>
      </c>
    </row>
    <row r="7344" spans="1:6" hidden="1" x14ac:dyDescent="0.3">
      <c r="A7344" s="1" t="s">
        <v>5</v>
      </c>
      <c r="B7344" s="1" t="s">
        <v>13</v>
      </c>
      <c r="C7344">
        <v>200</v>
      </c>
      <c r="D7344">
        <v>19438112896100</v>
      </c>
      <c r="E7344">
        <v>19438114095100</v>
      </c>
      <c r="F7344">
        <f t="shared" si="114"/>
        <v>1.1990000000000001</v>
      </c>
    </row>
    <row r="7345" spans="1:6" hidden="1" x14ac:dyDescent="0.3">
      <c r="A7345" s="1" t="s">
        <v>5</v>
      </c>
      <c r="B7345" s="1" t="s">
        <v>19</v>
      </c>
      <c r="C7345">
        <v>200</v>
      </c>
      <c r="D7345">
        <v>19438116195200</v>
      </c>
      <c r="E7345">
        <v>19438118171400</v>
      </c>
      <c r="F7345">
        <f t="shared" si="114"/>
        <v>1.9762</v>
      </c>
    </row>
    <row r="7346" spans="1:6" hidden="1" x14ac:dyDescent="0.3">
      <c r="A7346" s="1" t="s">
        <v>5</v>
      </c>
      <c r="B7346" s="1" t="s">
        <v>20</v>
      </c>
      <c r="C7346">
        <v>200</v>
      </c>
      <c r="D7346">
        <v>19438120167100</v>
      </c>
      <c r="E7346">
        <v>19438121837700</v>
      </c>
      <c r="F7346">
        <f t="shared" si="114"/>
        <v>1.6706000000000001</v>
      </c>
    </row>
    <row r="7347" spans="1:6" hidden="1" x14ac:dyDescent="0.3">
      <c r="A7347" s="1" t="s">
        <v>5</v>
      </c>
      <c r="B7347" s="1" t="s">
        <v>21</v>
      </c>
      <c r="C7347">
        <v>200</v>
      </c>
      <c r="D7347">
        <v>19438125861400</v>
      </c>
      <c r="E7347">
        <v>19438127535900</v>
      </c>
      <c r="F7347">
        <f t="shared" si="114"/>
        <v>1.6745000000000001</v>
      </c>
    </row>
    <row r="7348" spans="1:6" x14ac:dyDescent="0.3">
      <c r="A7348" s="1" t="s">
        <v>5</v>
      </c>
      <c r="B7348" s="1" t="s">
        <v>30</v>
      </c>
      <c r="C7348">
        <v>302</v>
      </c>
      <c r="D7348">
        <v>19438130271900</v>
      </c>
      <c r="E7348">
        <v>19438134368200</v>
      </c>
      <c r="F7348">
        <f t="shared" si="114"/>
        <v>4.0963000000000003</v>
      </c>
    </row>
    <row r="7349" spans="1:6" x14ac:dyDescent="0.3">
      <c r="A7349" s="1" t="s">
        <v>5</v>
      </c>
      <c r="B7349" s="1" t="s">
        <v>7</v>
      </c>
      <c r="C7349">
        <v>200</v>
      </c>
      <c r="D7349">
        <v>19438136673500</v>
      </c>
      <c r="E7349">
        <v>19438138682300</v>
      </c>
      <c r="F7349">
        <f t="shared" si="114"/>
        <v>2.0087999999999999</v>
      </c>
    </row>
    <row r="7350" spans="1:6" hidden="1" x14ac:dyDescent="0.3">
      <c r="A7350" s="1" t="s">
        <v>5</v>
      </c>
      <c r="B7350" s="1" t="s">
        <v>8</v>
      </c>
      <c r="C7350">
        <v>200</v>
      </c>
      <c r="D7350">
        <v>19438215675400</v>
      </c>
      <c r="E7350">
        <v>19438217033800</v>
      </c>
      <c r="F7350">
        <f t="shared" si="114"/>
        <v>1.3584000000000001</v>
      </c>
    </row>
    <row r="7351" spans="1:6" hidden="1" x14ac:dyDescent="0.3">
      <c r="A7351" s="1" t="s">
        <v>5</v>
      </c>
      <c r="B7351" s="1" t="s">
        <v>9</v>
      </c>
      <c r="C7351">
        <v>200</v>
      </c>
      <c r="D7351">
        <v>19438219509500</v>
      </c>
      <c r="E7351">
        <v>19438221861100</v>
      </c>
      <c r="F7351">
        <f t="shared" si="114"/>
        <v>2.3515999999999999</v>
      </c>
    </row>
    <row r="7352" spans="1:6" hidden="1" x14ac:dyDescent="0.3">
      <c r="A7352" s="1" t="s">
        <v>5</v>
      </c>
      <c r="B7352" s="1" t="s">
        <v>11</v>
      </c>
      <c r="C7352">
        <v>200</v>
      </c>
      <c r="D7352">
        <v>19438224986000</v>
      </c>
      <c r="E7352">
        <v>19438227082300</v>
      </c>
      <c r="F7352">
        <f t="shared" si="114"/>
        <v>2.0962999999999998</v>
      </c>
    </row>
    <row r="7353" spans="1:6" hidden="1" x14ac:dyDescent="0.3">
      <c r="A7353" s="1" t="s">
        <v>5</v>
      </c>
      <c r="B7353" s="1" t="s">
        <v>12</v>
      </c>
      <c r="C7353">
        <v>200</v>
      </c>
      <c r="D7353">
        <v>19438229330900</v>
      </c>
      <c r="E7353">
        <v>19438230733500</v>
      </c>
      <c r="F7353">
        <f t="shared" si="114"/>
        <v>1.4026000000000001</v>
      </c>
    </row>
    <row r="7354" spans="1:6" hidden="1" x14ac:dyDescent="0.3">
      <c r="A7354" s="1" t="s">
        <v>5</v>
      </c>
      <c r="B7354" s="1" t="s">
        <v>14</v>
      </c>
      <c r="C7354">
        <v>200</v>
      </c>
      <c r="D7354">
        <v>19438232793900</v>
      </c>
      <c r="E7354">
        <v>19438233986300</v>
      </c>
      <c r="F7354">
        <f t="shared" si="114"/>
        <v>1.1923999999999999</v>
      </c>
    </row>
    <row r="7355" spans="1:6" hidden="1" x14ac:dyDescent="0.3">
      <c r="A7355" s="1" t="s">
        <v>5</v>
      </c>
      <c r="B7355" s="1" t="s">
        <v>15</v>
      </c>
      <c r="C7355">
        <v>200</v>
      </c>
      <c r="D7355">
        <v>19438235843800</v>
      </c>
      <c r="E7355">
        <v>19438237040400</v>
      </c>
      <c r="F7355">
        <f t="shared" si="114"/>
        <v>1.1966000000000001</v>
      </c>
    </row>
    <row r="7356" spans="1:6" hidden="1" x14ac:dyDescent="0.3">
      <c r="A7356" s="1" t="s">
        <v>5</v>
      </c>
      <c r="B7356" s="1" t="s">
        <v>16</v>
      </c>
      <c r="C7356">
        <v>200</v>
      </c>
      <c r="D7356">
        <v>19438238838000</v>
      </c>
      <c r="E7356">
        <v>19438240153700</v>
      </c>
      <c r="F7356">
        <f t="shared" si="114"/>
        <v>1.3157000000000001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19438242366700</v>
      </c>
      <c r="E7357">
        <v>19438243526500</v>
      </c>
      <c r="F7357">
        <f t="shared" si="114"/>
        <v>1.1597999999999999</v>
      </c>
    </row>
    <row r="7358" spans="1:6" hidden="1" x14ac:dyDescent="0.3">
      <c r="A7358" s="1" t="s">
        <v>5</v>
      </c>
      <c r="B7358" s="1" t="s">
        <v>17</v>
      </c>
      <c r="C7358">
        <v>200</v>
      </c>
      <c r="D7358">
        <v>19438245647900</v>
      </c>
      <c r="E7358">
        <v>19438247997600</v>
      </c>
      <c r="F7358">
        <f t="shared" si="114"/>
        <v>2.3496999999999999</v>
      </c>
    </row>
    <row r="7359" spans="1:6" hidden="1" x14ac:dyDescent="0.3">
      <c r="A7359" s="1" t="s">
        <v>5</v>
      </c>
      <c r="B7359" s="1" t="s">
        <v>18</v>
      </c>
      <c r="C7359">
        <v>200</v>
      </c>
      <c r="D7359">
        <v>19438256683400</v>
      </c>
      <c r="E7359">
        <v>19438260773300</v>
      </c>
      <c r="F7359">
        <f t="shared" si="114"/>
        <v>4.0899000000000001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19438265495300</v>
      </c>
      <c r="E7360">
        <v>19438267275900</v>
      </c>
      <c r="F7360">
        <f t="shared" si="114"/>
        <v>1.7806</v>
      </c>
    </row>
    <row r="7361" spans="1:6" hidden="1" x14ac:dyDescent="0.3">
      <c r="A7361" s="1" t="s">
        <v>5</v>
      </c>
      <c r="B7361" s="1" t="s">
        <v>19</v>
      </c>
      <c r="C7361">
        <v>200</v>
      </c>
      <c r="D7361">
        <v>19438269800800</v>
      </c>
      <c r="E7361">
        <v>19438271034500</v>
      </c>
      <c r="F7361">
        <f t="shared" si="114"/>
        <v>1.2337</v>
      </c>
    </row>
    <row r="7362" spans="1:6" hidden="1" x14ac:dyDescent="0.3">
      <c r="A7362" s="1" t="s">
        <v>5</v>
      </c>
      <c r="B7362" s="1" t="s">
        <v>20</v>
      </c>
      <c r="C7362">
        <v>200</v>
      </c>
      <c r="D7362">
        <v>19438272920100</v>
      </c>
      <c r="E7362">
        <v>19438274468700</v>
      </c>
      <c r="F7362">
        <f t="shared" ref="F7362:F7425" si="115">(E7362 - D7362)/1000000</f>
        <v>1.5486</v>
      </c>
    </row>
    <row r="7363" spans="1:6" hidden="1" x14ac:dyDescent="0.3">
      <c r="A7363" s="1" t="s">
        <v>5</v>
      </c>
      <c r="B7363" s="1" t="s">
        <v>21</v>
      </c>
      <c r="C7363">
        <v>200</v>
      </c>
      <c r="D7363">
        <v>19438278550500</v>
      </c>
      <c r="E7363">
        <v>19438280257900</v>
      </c>
      <c r="F7363">
        <f t="shared" si="115"/>
        <v>1.7074</v>
      </c>
    </row>
    <row r="7364" spans="1:6" x14ac:dyDescent="0.3">
      <c r="A7364" s="1" t="s">
        <v>5</v>
      </c>
      <c r="B7364" s="1" t="s">
        <v>25</v>
      </c>
      <c r="C7364">
        <v>200</v>
      </c>
      <c r="D7364">
        <v>19438283569600</v>
      </c>
      <c r="E7364">
        <v>19438287395700</v>
      </c>
      <c r="F7364">
        <f t="shared" si="115"/>
        <v>3.8260999999999998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19438718560200</v>
      </c>
      <c r="E7365">
        <v>19438721398700</v>
      </c>
      <c r="F7365">
        <f t="shared" si="115"/>
        <v>2.8384999999999998</v>
      </c>
    </row>
    <row r="7366" spans="1:6" hidden="1" x14ac:dyDescent="0.3">
      <c r="A7366" s="1" t="s">
        <v>5</v>
      </c>
      <c r="B7366" s="1" t="s">
        <v>9</v>
      </c>
      <c r="C7366">
        <v>200</v>
      </c>
      <c r="D7366">
        <v>19438724075000</v>
      </c>
      <c r="E7366">
        <v>19438725365400</v>
      </c>
      <c r="F7366">
        <f t="shared" si="115"/>
        <v>1.2904</v>
      </c>
    </row>
    <row r="7367" spans="1:6" hidden="1" x14ac:dyDescent="0.3">
      <c r="A7367" s="1" t="s">
        <v>5</v>
      </c>
      <c r="B7367" s="1" t="s">
        <v>11</v>
      </c>
      <c r="C7367">
        <v>200</v>
      </c>
      <c r="D7367">
        <v>19438727550400</v>
      </c>
      <c r="E7367">
        <v>19438728880000</v>
      </c>
      <c r="F7367">
        <f t="shared" si="115"/>
        <v>1.3295999999999999</v>
      </c>
    </row>
    <row r="7368" spans="1:6" hidden="1" x14ac:dyDescent="0.3">
      <c r="A7368" s="1" t="s">
        <v>5</v>
      </c>
      <c r="B7368" s="1" t="s">
        <v>12</v>
      </c>
      <c r="C7368">
        <v>200</v>
      </c>
      <c r="D7368">
        <v>19438730703200</v>
      </c>
      <c r="E7368">
        <v>19438731900100</v>
      </c>
      <c r="F7368">
        <f t="shared" si="115"/>
        <v>1.1969000000000001</v>
      </c>
    </row>
    <row r="7369" spans="1:6" hidden="1" x14ac:dyDescent="0.3">
      <c r="A7369" s="1" t="s">
        <v>5</v>
      </c>
      <c r="B7369" s="1" t="s">
        <v>14</v>
      </c>
      <c r="C7369">
        <v>200</v>
      </c>
      <c r="D7369">
        <v>19438733936100</v>
      </c>
      <c r="E7369">
        <v>19438735123800</v>
      </c>
      <c r="F7369">
        <f t="shared" si="115"/>
        <v>1.1877</v>
      </c>
    </row>
    <row r="7370" spans="1:6" hidden="1" x14ac:dyDescent="0.3">
      <c r="A7370" s="1" t="s">
        <v>5</v>
      </c>
      <c r="B7370" s="1" t="s">
        <v>15</v>
      </c>
      <c r="C7370">
        <v>200</v>
      </c>
      <c r="D7370">
        <v>19438737015700</v>
      </c>
      <c r="E7370">
        <v>19438738388200</v>
      </c>
      <c r="F7370">
        <f t="shared" si="115"/>
        <v>1.3725000000000001</v>
      </c>
    </row>
    <row r="7371" spans="1:6" hidden="1" x14ac:dyDescent="0.3">
      <c r="A7371" s="1" t="s">
        <v>5</v>
      </c>
      <c r="B7371" s="1" t="s">
        <v>16</v>
      </c>
      <c r="C7371">
        <v>200</v>
      </c>
      <c r="D7371">
        <v>19438740312900</v>
      </c>
      <c r="E7371">
        <v>19438741622300</v>
      </c>
      <c r="F7371">
        <f t="shared" si="115"/>
        <v>1.3093999999999999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19438745319200</v>
      </c>
      <c r="E7372">
        <v>19438747511200</v>
      </c>
      <c r="F7372">
        <f t="shared" si="115"/>
        <v>2.1920000000000002</v>
      </c>
    </row>
    <row r="7373" spans="1:6" hidden="1" x14ac:dyDescent="0.3">
      <c r="A7373" s="1" t="s">
        <v>5</v>
      </c>
      <c r="B7373" s="1" t="s">
        <v>17</v>
      </c>
      <c r="C7373">
        <v>200</v>
      </c>
      <c r="D7373">
        <v>19438749935600</v>
      </c>
      <c r="E7373">
        <v>19438751273500</v>
      </c>
      <c r="F7373">
        <f t="shared" si="115"/>
        <v>1.3379000000000001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19438753777100</v>
      </c>
      <c r="E7374">
        <v>19438755071900</v>
      </c>
      <c r="F7374">
        <f t="shared" si="115"/>
        <v>1.2948</v>
      </c>
    </row>
    <row r="7375" spans="1:6" hidden="1" x14ac:dyDescent="0.3">
      <c r="A7375" s="1" t="s">
        <v>5</v>
      </c>
      <c r="B7375" s="1" t="s">
        <v>13</v>
      </c>
      <c r="C7375">
        <v>200</v>
      </c>
      <c r="D7375">
        <v>19438757601700</v>
      </c>
      <c r="E7375">
        <v>19438758715300</v>
      </c>
      <c r="F7375">
        <f t="shared" si="115"/>
        <v>1.1135999999999999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19438760413300</v>
      </c>
      <c r="E7376">
        <v>19438761480300</v>
      </c>
      <c r="F7376">
        <f t="shared" si="115"/>
        <v>1.0669999999999999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19438763342700</v>
      </c>
      <c r="E7377">
        <v>19438765216300</v>
      </c>
      <c r="F7377">
        <f t="shared" si="115"/>
        <v>1.8735999999999999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19438769657100</v>
      </c>
      <c r="E7378">
        <v>19438771190300</v>
      </c>
      <c r="F7378">
        <f t="shared" si="115"/>
        <v>1.5331999999999999</v>
      </c>
    </row>
    <row r="7379" spans="1:6" x14ac:dyDescent="0.3">
      <c r="A7379" s="1" t="s">
        <v>26</v>
      </c>
      <c r="B7379" s="1" t="s">
        <v>25</v>
      </c>
      <c r="C7379">
        <v>302</v>
      </c>
      <c r="D7379">
        <v>19438774130500</v>
      </c>
      <c r="E7379">
        <v>19438785195700</v>
      </c>
      <c r="F7379">
        <f t="shared" si="115"/>
        <v>11.065200000000001</v>
      </c>
    </row>
    <row r="7380" spans="1:6" x14ac:dyDescent="0.3">
      <c r="A7380" s="1" t="s">
        <v>5</v>
      </c>
      <c r="B7380" s="1" t="s">
        <v>6</v>
      </c>
      <c r="C7380">
        <v>302</v>
      </c>
      <c r="D7380">
        <v>19438787990700</v>
      </c>
      <c r="E7380">
        <v>19438790678300</v>
      </c>
      <c r="F7380">
        <f t="shared" si="115"/>
        <v>2.6876000000000002</v>
      </c>
    </row>
    <row r="7381" spans="1:6" x14ac:dyDescent="0.3">
      <c r="A7381" s="1" t="s">
        <v>5</v>
      </c>
      <c r="B7381" s="1" t="s">
        <v>7</v>
      </c>
      <c r="C7381">
        <v>200</v>
      </c>
      <c r="D7381">
        <v>19438792852900</v>
      </c>
      <c r="E7381">
        <v>19438794532100</v>
      </c>
      <c r="F7381">
        <f t="shared" si="115"/>
        <v>1.6792</v>
      </c>
    </row>
    <row r="7382" spans="1:6" hidden="1" x14ac:dyDescent="0.3">
      <c r="A7382" s="1" t="s">
        <v>5</v>
      </c>
      <c r="B7382" s="1" t="s">
        <v>8</v>
      </c>
      <c r="C7382">
        <v>200</v>
      </c>
      <c r="D7382">
        <v>19439005538000</v>
      </c>
      <c r="E7382">
        <v>19439007813200</v>
      </c>
      <c r="F7382">
        <f t="shared" si="115"/>
        <v>2.2751999999999999</v>
      </c>
    </row>
    <row r="7383" spans="1:6" hidden="1" x14ac:dyDescent="0.3">
      <c r="A7383" s="1" t="s">
        <v>5</v>
      </c>
      <c r="B7383" s="1" t="s">
        <v>9</v>
      </c>
      <c r="C7383">
        <v>200</v>
      </c>
      <c r="D7383">
        <v>19439010151300</v>
      </c>
      <c r="E7383">
        <v>19439012400500</v>
      </c>
      <c r="F7383">
        <f t="shared" si="115"/>
        <v>2.2492000000000001</v>
      </c>
    </row>
    <row r="7384" spans="1:6" hidden="1" x14ac:dyDescent="0.3">
      <c r="A7384" s="1" t="s">
        <v>5</v>
      </c>
      <c r="B7384" s="1" t="s">
        <v>11</v>
      </c>
      <c r="C7384">
        <v>200</v>
      </c>
      <c r="D7384">
        <v>19439015489800</v>
      </c>
      <c r="E7384">
        <v>19439017548900</v>
      </c>
      <c r="F7384">
        <f t="shared" si="115"/>
        <v>2.0590999999999999</v>
      </c>
    </row>
    <row r="7385" spans="1:6" hidden="1" x14ac:dyDescent="0.3">
      <c r="A7385" s="1" t="s">
        <v>5</v>
      </c>
      <c r="B7385" s="1" t="s">
        <v>12</v>
      </c>
      <c r="C7385">
        <v>200</v>
      </c>
      <c r="D7385">
        <v>19439019689000</v>
      </c>
      <c r="E7385">
        <v>19439021770100</v>
      </c>
      <c r="F7385">
        <f t="shared" si="115"/>
        <v>2.0811000000000002</v>
      </c>
    </row>
    <row r="7386" spans="1:6" hidden="1" x14ac:dyDescent="0.3">
      <c r="A7386" s="1" t="s">
        <v>5</v>
      </c>
      <c r="B7386" s="1" t="s">
        <v>14</v>
      </c>
      <c r="C7386">
        <v>200</v>
      </c>
      <c r="D7386">
        <v>19439024556500</v>
      </c>
      <c r="E7386">
        <v>19439026580600</v>
      </c>
      <c r="F7386">
        <f t="shared" si="115"/>
        <v>2.0240999999999998</v>
      </c>
    </row>
    <row r="7387" spans="1:6" hidden="1" x14ac:dyDescent="0.3">
      <c r="A7387" s="1" t="s">
        <v>5</v>
      </c>
      <c r="B7387" s="1" t="s">
        <v>15</v>
      </c>
      <c r="C7387">
        <v>200</v>
      </c>
      <c r="D7387">
        <v>19439028742400</v>
      </c>
      <c r="E7387">
        <v>19439030881600</v>
      </c>
      <c r="F7387">
        <f t="shared" si="115"/>
        <v>2.1392000000000002</v>
      </c>
    </row>
    <row r="7388" spans="1:6" hidden="1" x14ac:dyDescent="0.3">
      <c r="A7388" s="1" t="s">
        <v>5</v>
      </c>
      <c r="B7388" s="1" t="s">
        <v>16</v>
      </c>
      <c r="C7388">
        <v>200</v>
      </c>
      <c r="D7388">
        <v>19439033283600</v>
      </c>
      <c r="E7388">
        <v>19439035603700</v>
      </c>
      <c r="F7388">
        <f t="shared" si="115"/>
        <v>2.3201000000000001</v>
      </c>
    </row>
    <row r="7389" spans="1:6" hidden="1" x14ac:dyDescent="0.3">
      <c r="A7389" s="1" t="s">
        <v>5</v>
      </c>
      <c r="B7389" s="1" t="s">
        <v>10</v>
      </c>
      <c r="C7389">
        <v>200</v>
      </c>
      <c r="D7389">
        <v>19439038854500</v>
      </c>
      <c r="E7389">
        <v>19439040910800</v>
      </c>
      <c r="F7389">
        <f t="shared" si="115"/>
        <v>2.0562999999999998</v>
      </c>
    </row>
    <row r="7390" spans="1:6" hidden="1" x14ac:dyDescent="0.3">
      <c r="A7390" s="1" t="s">
        <v>5</v>
      </c>
      <c r="B7390" s="1" t="s">
        <v>17</v>
      </c>
      <c r="C7390">
        <v>200</v>
      </c>
      <c r="D7390">
        <v>19439043075700</v>
      </c>
      <c r="E7390">
        <v>19439045195300</v>
      </c>
      <c r="F7390">
        <f t="shared" si="115"/>
        <v>2.1196000000000002</v>
      </c>
    </row>
    <row r="7391" spans="1:6" hidden="1" x14ac:dyDescent="0.3">
      <c r="A7391" s="1" t="s">
        <v>5</v>
      </c>
      <c r="B7391" s="1" t="s">
        <v>18</v>
      </c>
      <c r="C7391">
        <v>200</v>
      </c>
      <c r="D7391">
        <v>19439048280400</v>
      </c>
      <c r="E7391">
        <v>19439050485900</v>
      </c>
      <c r="F7391">
        <f t="shared" si="115"/>
        <v>2.2054999999999998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19439053984300</v>
      </c>
      <c r="E7392">
        <v>19439056167400</v>
      </c>
      <c r="F7392">
        <f t="shared" si="115"/>
        <v>2.1831</v>
      </c>
    </row>
    <row r="7393" spans="1:6" hidden="1" x14ac:dyDescent="0.3">
      <c r="A7393" s="1" t="s">
        <v>5</v>
      </c>
      <c r="B7393" s="1" t="s">
        <v>19</v>
      </c>
      <c r="C7393">
        <v>200</v>
      </c>
      <c r="D7393">
        <v>19439058142900</v>
      </c>
      <c r="E7393">
        <v>19439059291700</v>
      </c>
      <c r="F7393">
        <f t="shared" si="115"/>
        <v>1.1488</v>
      </c>
    </row>
    <row r="7394" spans="1:6" hidden="1" x14ac:dyDescent="0.3">
      <c r="A7394" s="1" t="s">
        <v>5</v>
      </c>
      <c r="B7394" s="1" t="s">
        <v>20</v>
      </c>
      <c r="C7394">
        <v>200</v>
      </c>
      <c r="D7394">
        <v>19439061479800</v>
      </c>
      <c r="E7394">
        <v>19439063910000</v>
      </c>
      <c r="F7394">
        <f t="shared" si="115"/>
        <v>2.4302000000000001</v>
      </c>
    </row>
    <row r="7395" spans="1:6" hidden="1" x14ac:dyDescent="0.3">
      <c r="A7395" s="1" t="s">
        <v>5</v>
      </c>
      <c r="B7395" s="1" t="s">
        <v>21</v>
      </c>
      <c r="C7395">
        <v>200</v>
      </c>
      <c r="D7395">
        <v>19439068372300</v>
      </c>
      <c r="E7395">
        <v>19439069925900</v>
      </c>
      <c r="F7395">
        <f t="shared" si="115"/>
        <v>1.5536000000000001</v>
      </c>
    </row>
    <row r="7396" spans="1:6" x14ac:dyDescent="0.3">
      <c r="A7396" s="1" t="s">
        <v>5</v>
      </c>
      <c r="B7396" s="1" t="s">
        <v>31</v>
      </c>
      <c r="C7396">
        <v>500</v>
      </c>
      <c r="D7396">
        <v>19439072625400</v>
      </c>
      <c r="E7396">
        <v>19439109847100</v>
      </c>
      <c r="F7396">
        <f t="shared" si="115"/>
        <v>37.221699999999998</v>
      </c>
    </row>
    <row r="7397" spans="1:6" hidden="1" x14ac:dyDescent="0.3">
      <c r="A7397" s="1" t="s">
        <v>5</v>
      </c>
      <c r="B7397" s="1" t="s">
        <v>8</v>
      </c>
      <c r="C7397">
        <v>200</v>
      </c>
      <c r="D7397">
        <v>19439411653500</v>
      </c>
      <c r="E7397">
        <v>19439413019000</v>
      </c>
      <c r="F7397">
        <f t="shared" si="115"/>
        <v>1.3654999999999999</v>
      </c>
    </row>
    <row r="7398" spans="1:6" hidden="1" x14ac:dyDescent="0.3">
      <c r="A7398" s="1" t="s">
        <v>5</v>
      </c>
      <c r="B7398" s="1" t="s">
        <v>9</v>
      </c>
      <c r="C7398">
        <v>200</v>
      </c>
      <c r="D7398">
        <v>19439415277200</v>
      </c>
      <c r="E7398">
        <v>19439417536100</v>
      </c>
      <c r="F7398">
        <f t="shared" si="115"/>
        <v>2.2589000000000001</v>
      </c>
    </row>
    <row r="7399" spans="1:6" hidden="1" x14ac:dyDescent="0.3">
      <c r="A7399" s="1" t="s">
        <v>5</v>
      </c>
      <c r="B7399" s="1" t="s">
        <v>11</v>
      </c>
      <c r="C7399">
        <v>200</v>
      </c>
      <c r="D7399">
        <v>19439420244400</v>
      </c>
      <c r="E7399">
        <v>19439421402200</v>
      </c>
      <c r="F7399">
        <f t="shared" si="115"/>
        <v>1.1577999999999999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19439423327900</v>
      </c>
      <c r="E7400">
        <v>19439424728700</v>
      </c>
      <c r="F7400">
        <f t="shared" si="115"/>
        <v>1.4008</v>
      </c>
    </row>
    <row r="7401" spans="1:6" hidden="1" x14ac:dyDescent="0.3">
      <c r="A7401" s="1" t="s">
        <v>5</v>
      </c>
      <c r="B7401" s="1" t="s">
        <v>14</v>
      </c>
      <c r="C7401">
        <v>200</v>
      </c>
      <c r="D7401">
        <v>19439426614600</v>
      </c>
      <c r="E7401">
        <v>19439427730300</v>
      </c>
      <c r="F7401">
        <f t="shared" si="115"/>
        <v>1.1156999999999999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19439429461800</v>
      </c>
      <c r="E7402">
        <v>19439430613100</v>
      </c>
      <c r="F7402">
        <f t="shared" si="115"/>
        <v>1.1513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19439432749400</v>
      </c>
      <c r="E7403">
        <v>19439434057300</v>
      </c>
      <c r="F7403">
        <f t="shared" si="115"/>
        <v>1.3079000000000001</v>
      </c>
    </row>
    <row r="7404" spans="1:6" hidden="1" x14ac:dyDescent="0.3">
      <c r="A7404" s="1" t="s">
        <v>5</v>
      </c>
      <c r="B7404" s="1" t="s">
        <v>10</v>
      </c>
      <c r="C7404">
        <v>200</v>
      </c>
      <c r="D7404">
        <v>19439436377300</v>
      </c>
      <c r="E7404">
        <v>19439437628800</v>
      </c>
      <c r="F7404">
        <f t="shared" si="115"/>
        <v>1.2515000000000001</v>
      </c>
    </row>
    <row r="7405" spans="1:6" hidden="1" x14ac:dyDescent="0.3">
      <c r="A7405" s="1" t="s">
        <v>5</v>
      </c>
      <c r="B7405" s="1" t="s">
        <v>17</v>
      </c>
      <c r="C7405">
        <v>200</v>
      </c>
      <c r="D7405">
        <v>19439439249400</v>
      </c>
      <c r="E7405">
        <v>19439440508600</v>
      </c>
      <c r="F7405">
        <f t="shared" si="115"/>
        <v>1.2592000000000001</v>
      </c>
    </row>
    <row r="7406" spans="1:6" hidden="1" x14ac:dyDescent="0.3">
      <c r="A7406" s="1" t="s">
        <v>5</v>
      </c>
      <c r="B7406" s="1" t="s">
        <v>18</v>
      </c>
      <c r="C7406">
        <v>200</v>
      </c>
      <c r="D7406">
        <v>19439442929700</v>
      </c>
      <c r="E7406">
        <v>19439444145100</v>
      </c>
      <c r="F7406">
        <f t="shared" si="115"/>
        <v>1.2154</v>
      </c>
    </row>
    <row r="7407" spans="1:6" hidden="1" x14ac:dyDescent="0.3">
      <c r="A7407" s="1" t="s">
        <v>5</v>
      </c>
      <c r="B7407" s="1" t="s">
        <v>13</v>
      </c>
      <c r="C7407">
        <v>200</v>
      </c>
      <c r="D7407">
        <v>19439446703500</v>
      </c>
      <c r="E7407">
        <v>19439447819500</v>
      </c>
      <c r="F7407">
        <f t="shared" si="115"/>
        <v>1.1160000000000001</v>
      </c>
    </row>
    <row r="7408" spans="1:6" hidden="1" x14ac:dyDescent="0.3">
      <c r="A7408" s="1" t="s">
        <v>5</v>
      </c>
      <c r="B7408" s="1" t="s">
        <v>19</v>
      </c>
      <c r="C7408">
        <v>200</v>
      </c>
      <c r="D7408">
        <v>19439449461600</v>
      </c>
      <c r="E7408">
        <v>19439450514000</v>
      </c>
      <c r="F7408">
        <f t="shared" si="115"/>
        <v>1.0524</v>
      </c>
    </row>
    <row r="7409" spans="1:6" hidden="1" x14ac:dyDescent="0.3">
      <c r="A7409" s="1" t="s">
        <v>5</v>
      </c>
      <c r="B7409" s="1" t="s">
        <v>20</v>
      </c>
      <c r="C7409">
        <v>200</v>
      </c>
      <c r="D7409">
        <v>19439452185000</v>
      </c>
      <c r="E7409">
        <v>19439453723700</v>
      </c>
      <c r="F7409">
        <f t="shared" si="115"/>
        <v>1.5387</v>
      </c>
    </row>
    <row r="7410" spans="1:6" hidden="1" x14ac:dyDescent="0.3">
      <c r="A7410" s="1" t="s">
        <v>5</v>
      </c>
      <c r="B7410" s="1" t="s">
        <v>21</v>
      </c>
      <c r="C7410">
        <v>200</v>
      </c>
      <c r="D7410">
        <v>19439458363800</v>
      </c>
      <c r="E7410">
        <v>19439460001800</v>
      </c>
      <c r="F7410">
        <f t="shared" si="115"/>
        <v>1.6379999999999999</v>
      </c>
    </row>
    <row r="7411" spans="1:6" x14ac:dyDescent="0.3">
      <c r="A7411" s="1" t="s">
        <v>5</v>
      </c>
      <c r="B7411" s="1" t="s">
        <v>31</v>
      </c>
      <c r="C7411">
        <v>500</v>
      </c>
      <c r="D7411">
        <v>19439462838900</v>
      </c>
      <c r="E7411">
        <v>19439499312300</v>
      </c>
      <c r="F7411">
        <f t="shared" si="115"/>
        <v>36.473399999999998</v>
      </c>
    </row>
    <row r="7412" spans="1:6" hidden="1" x14ac:dyDescent="0.3">
      <c r="A7412" s="1" t="s">
        <v>5</v>
      </c>
      <c r="B7412" s="1" t="s">
        <v>8</v>
      </c>
      <c r="C7412">
        <v>200</v>
      </c>
      <c r="D7412">
        <v>19439752990800</v>
      </c>
      <c r="E7412">
        <v>19439754403300</v>
      </c>
      <c r="F7412">
        <f t="shared" si="115"/>
        <v>1.4125000000000001</v>
      </c>
    </row>
    <row r="7413" spans="1:6" hidden="1" x14ac:dyDescent="0.3">
      <c r="A7413" s="1" t="s">
        <v>5</v>
      </c>
      <c r="B7413" s="1" t="s">
        <v>9</v>
      </c>
      <c r="C7413">
        <v>200</v>
      </c>
      <c r="D7413">
        <v>19439756590800</v>
      </c>
      <c r="E7413">
        <v>19439758902400</v>
      </c>
      <c r="F7413">
        <f t="shared" si="115"/>
        <v>2.3115999999999999</v>
      </c>
    </row>
    <row r="7414" spans="1:6" hidden="1" x14ac:dyDescent="0.3">
      <c r="A7414" s="1" t="s">
        <v>5</v>
      </c>
      <c r="B7414" s="1" t="s">
        <v>11</v>
      </c>
      <c r="C7414">
        <v>200</v>
      </c>
      <c r="D7414">
        <v>19439762238200</v>
      </c>
      <c r="E7414">
        <v>19439764410800</v>
      </c>
      <c r="F7414">
        <f t="shared" si="115"/>
        <v>2.1726000000000001</v>
      </c>
    </row>
    <row r="7415" spans="1:6" hidden="1" x14ac:dyDescent="0.3">
      <c r="A7415" s="1" t="s">
        <v>5</v>
      </c>
      <c r="B7415" s="1" t="s">
        <v>12</v>
      </c>
      <c r="C7415">
        <v>200</v>
      </c>
      <c r="D7415">
        <v>19439766702600</v>
      </c>
      <c r="E7415">
        <v>19439768962000</v>
      </c>
      <c r="F7415">
        <f t="shared" si="115"/>
        <v>2.2593999999999999</v>
      </c>
    </row>
    <row r="7416" spans="1:6" hidden="1" x14ac:dyDescent="0.3">
      <c r="A7416" s="1" t="s">
        <v>5</v>
      </c>
      <c r="B7416" s="1" t="s">
        <v>14</v>
      </c>
      <c r="C7416">
        <v>200</v>
      </c>
      <c r="D7416">
        <v>19439771696200</v>
      </c>
      <c r="E7416">
        <v>19439773754100</v>
      </c>
      <c r="F7416">
        <f t="shared" si="115"/>
        <v>2.0579000000000001</v>
      </c>
    </row>
    <row r="7417" spans="1:6" hidden="1" x14ac:dyDescent="0.3">
      <c r="A7417" s="1" t="s">
        <v>5</v>
      </c>
      <c r="B7417" s="1" t="s">
        <v>15</v>
      </c>
      <c r="C7417">
        <v>200</v>
      </c>
      <c r="D7417">
        <v>19439776110900</v>
      </c>
      <c r="E7417">
        <v>19439778222500</v>
      </c>
      <c r="F7417">
        <f t="shared" si="115"/>
        <v>2.1116000000000001</v>
      </c>
    </row>
    <row r="7418" spans="1:6" hidden="1" x14ac:dyDescent="0.3">
      <c r="A7418" s="1" t="s">
        <v>5</v>
      </c>
      <c r="B7418" s="1" t="s">
        <v>16</v>
      </c>
      <c r="C7418">
        <v>200</v>
      </c>
      <c r="D7418">
        <v>19439780843900</v>
      </c>
      <c r="E7418">
        <v>19439783246700</v>
      </c>
      <c r="F7418">
        <f t="shared" si="115"/>
        <v>2.4028</v>
      </c>
    </row>
    <row r="7419" spans="1:6" hidden="1" x14ac:dyDescent="0.3">
      <c r="A7419" s="1" t="s">
        <v>5</v>
      </c>
      <c r="B7419" s="1" t="s">
        <v>10</v>
      </c>
      <c r="C7419">
        <v>200</v>
      </c>
      <c r="D7419">
        <v>19439786639900</v>
      </c>
      <c r="E7419">
        <v>19439788699100</v>
      </c>
      <c r="F7419">
        <f t="shared" si="115"/>
        <v>2.0592000000000001</v>
      </c>
    </row>
    <row r="7420" spans="1:6" hidden="1" x14ac:dyDescent="0.3">
      <c r="A7420" s="1" t="s">
        <v>5</v>
      </c>
      <c r="B7420" s="1" t="s">
        <v>17</v>
      </c>
      <c r="C7420">
        <v>200</v>
      </c>
      <c r="D7420">
        <v>19439790629000</v>
      </c>
      <c r="E7420">
        <v>19439792737700</v>
      </c>
      <c r="F7420">
        <f t="shared" si="115"/>
        <v>2.1086999999999998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19439795645600</v>
      </c>
      <c r="E7421">
        <v>19439796994800</v>
      </c>
      <c r="F7421">
        <f t="shared" si="115"/>
        <v>1.3492</v>
      </c>
    </row>
    <row r="7422" spans="1:6" hidden="1" x14ac:dyDescent="0.3">
      <c r="A7422" s="1" t="s">
        <v>5</v>
      </c>
      <c r="B7422" s="1" t="s">
        <v>13</v>
      </c>
      <c r="C7422">
        <v>200</v>
      </c>
      <c r="D7422">
        <v>19439799696500</v>
      </c>
      <c r="E7422">
        <v>19439800814900</v>
      </c>
      <c r="F7422">
        <f t="shared" si="115"/>
        <v>1.1184000000000001</v>
      </c>
    </row>
    <row r="7423" spans="1:6" hidden="1" x14ac:dyDescent="0.3">
      <c r="A7423" s="1" t="s">
        <v>5</v>
      </c>
      <c r="B7423" s="1" t="s">
        <v>19</v>
      </c>
      <c r="C7423">
        <v>200</v>
      </c>
      <c r="D7423">
        <v>19439802722500</v>
      </c>
      <c r="E7423">
        <v>19439804646000</v>
      </c>
      <c r="F7423">
        <f t="shared" si="115"/>
        <v>1.9235</v>
      </c>
    </row>
    <row r="7424" spans="1:6" hidden="1" x14ac:dyDescent="0.3">
      <c r="A7424" s="1" t="s">
        <v>5</v>
      </c>
      <c r="B7424" s="1" t="s">
        <v>20</v>
      </c>
      <c r="C7424">
        <v>200</v>
      </c>
      <c r="D7424">
        <v>19439806632600</v>
      </c>
      <c r="E7424">
        <v>19439808261200</v>
      </c>
      <c r="F7424">
        <f t="shared" si="115"/>
        <v>1.6286</v>
      </c>
    </row>
    <row r="7425" spans="1:6" hidden="1" x14ac:dyDescent="0.3">
      <c r="A7425" s="1" t="s">
        <v>5</v>
      </c>
      <c r="B7425" s="1" t="s">
        <v>21</v>
      </c>
      <c r="C7425">
        <v>200</v>
      </c>
      <c r="D7425">
        <v>19439812688000</v>
      </c>
      <c r="E7425">
        <v>19439814390000</v>
      </c>
      <c r="F7425">
        <f t="shared" si="115"/>
        <v>1.702</v>
      </c>
    </row>
    <row r="7426" spans="1:6" x14ac:dyDescent="0.3">
      <c r="A7426" s="1" t="s">
        <v>5</v>
      </c>
      <c r="B7426" s="1" t="s">
        <v>31</v>
      </c>
      <c r="C7426">
        <v>200</v>
      </c>
      <c r="D7426">
        <v>19439816808500</v>
      </c>
      <c r="E7426">
        <v>19439828058000</v>
      </c>
      <c r="F7426">
        <f t="shared" ref="F7426:F7489" si="116">(E7426 - D7426)/1000000</f>
        <v>11.249499999999999</v>
      </c>
    </row>
    <row r="7427" spans="1:6" hidden="1" x14ac:dyDescent="0.3">
      <c r="A7427" s="1" t="s">
        <v>5</v>
      </c>
      <c r="B7427" s="1" t="s">
        <v>8</v>
      </c>
      <c r="C7427">
        <v>200</v>
      </c>
      <c r="D7427">
        <v>19440458062800</v>
      </c>
      <c r="E7427">
        <v>19440460811200</v>
      </c>
      <c r="F7427">
        <f t="shared" si="116"/>
        <v>2.7484000000000002</v>
      </c>
    </row>
    <row r="7428" spans="1:6" hidden="1" x14ac:dyDescent="0.3">
      <c r="A7428" s="1" t="s">
        <v>5</v>
      </c>
      <c r="B7428" s="1" t="s">
        <v>9</v>
      </c>
      <c r="C7428">
        <v>200</v>
      </c>
      <c r="D7428">
        <v>19440463519800</v>
      </c>
      <c r="E7428">
        <v>19440464947800</v>
      </c>
      <c r="F7428">
        <f t="shared" si="116"/>
        <v>1.4279999999999999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19440467679500</v>
      </c>
      <c r="E7429">
        <v>19440468936200</v>
      </c>
      <c r="F7429">
        <f t="shared" si="116"/>
        <v>1.2566999999999999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19440471014500</v>
      </c>
      <c r="E7430">
        <v>19440473138400</v>
      </c>
      <c r="F7430">
        <f t="shared" si="116"/>
        <v>2.1238999999999999</v>
      </c>
    </row>
    <row r="7431" spans="1:6" hidden="1" x14ac:dyDescent="0.3">
      <c r="A7431" s="1" t="s">
        <v>5</v>
      </c>
      <c r="B7431" s="1" t="s">
        <v>14</v>
      </c>
      <c r="C7431">
        <v>200</v>
      </c>
      <c r="D7431">
        <v>19440475608400</v>
      </c>
      <c r="E7431">
        <v>19440476759200</v>
      </c>
      <c r="F7431">
        <f t="shared" si="116"/>
        <v>1.1508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19440478869300</v>
      </c>
      <c r="E7432">
        <v>19440481003100</v>
      </c>
      <c r="F7432">
        <f t="shared" si="116"/>
        <v>2.1337999999999999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19440483128500</v>
      </c>
      <c r="E7433">
        <v>19440484461300</v>
      </c>
      <c r="F7433">
        <f t="shared" si="116"/>
        <v>1.3328</v>
      </c>
    </row>
    <row r="7434" spans="1:6" hidden="1" x14ac:dyDescent="0.3">
      <c r="A7434" s="1" t="s">
        <v>5</v>
      </c>
      <c r="B7434" s="1" t="s">
        <v>10</v>
      </c>
      <c r="C7434">
        <v>200</v>
      </c>
      <c r="D7434">
        <v>19440487251200</v>
      </c>
      <c r="E7434">
        <v>19440489281400</v>
      </c>
      <c r="F7434">
        <f t="shared" si="116"/>
        <v>2.0301999999999998</v>
      </c>
    </row>
    <row r="7435" spans="1:6" hidden="1" x14ac:dyDescent="0.3">
      <c r="A7435" s="1" t="s">
        <v>5</v>
      </c>
      <c r="B7435" s="1" t="s">
        <v>17</v>
      </c>
      <c r="C7435">
        <v>200</v>
      </c>
      <c r="D7435">
        <v>19440491234600</v>
      </c>
      <c r="E7435">
        <v>19440492469400</v>
      </c>
      <c r="F7435">
        <f t="shared" si="116"/>
        <v>1.2347999999999999</v>
      </c>
    </row>
    <row r="7436" spans="1:6" hidden="1" x14ac:dyDescent="0.3">
      <c r="A7436" s="1" t="s">
        <v>5</v>
      </c>
      <c r="B7436" s="1" t="s">
        <v>18</v>
      </c>
      <c r="C7436">
        <v>200</v>
      </c>
      <c r="D7436">
        <v>19440494898500</v>
      </c>
      <c r="E7436">
        <v>19440496216800</v>
      </c>
      <c r="F7436">
        <f t="shared" si="116"/>
        <v>1.3183</v>
      </c>
    </row>
    <row r="7437" spans="1:6" hidden="1" x14ac:dyDescent="0.3">
      <c r="A7437" s="1" t="s">
        <v>5</v>
      </c>
      <c r="B7437" s="1" t="s">
        <v>13</v>
      </c>
      <c r="C7437">
        <v>200</v>
      </c>
      <c r="D7437">
        <v>19440499196600</v>
      </c>
      <c r="E7437">
        <v>19440501177100</v>
      </c>
      <c r="F7437">
        <f t="shared" si="116"/>
        <v>1.9804999999999999</v>
      </c>
    </row>
    <row r="7438" spans="1:6" hidden="1" x14ac:dyDescent="0.3">
      <c r="A7438" s="1" t="s">
        <v>5</v>
      </c>
      <c r="B7438" s="1" t="s">
        <v>19</v>
      </c>
      <c r="C7438">
        <v>200</v>
      </c>
      <c r="D7438">
        <v>19440503208000</v>
      </c>
      <c r="E7438">
        <v>19440504379600</v>
      </c>
      <c r="F7438">
        <f t="shared" si="116"/>
        <v>1.1716</v>
      </c>
    </row>
    <row r="7439" spans="1:6" hidden="1" x14ac:dyDescent="0.3">
      <c r="A7439" s="1" t="s">
        <v>5</v>
      </c>
      <c r="B7439" s="1" t="s">
        <v>20</v>
      </c>
      <c r="C7439">
        <v>200</v>
      </c>
      <c r="D7439">
        <v>19440506487800</v>
      </c>
      <c r="E7439">
        <v>19440508192200</v>
      </c>
      <c r="F7439">
        <f t="shared" si="116"/>
        <v>1.7043999999999999</v>
      </c>
    </row>
    <row r="7440" spans="1:6" hidden="1" x14ac:dyDescent="0.3">
      <c r="A7440" s="1" t="s">
        <v>5</v>
      </c>
      <c r="B7440" s="1" t="s">
        <v>21</v>
      </c>
      <c r="C7440">
        <v>200</v>
      </c>
      <c r="D7440">
        <v>19440512704900</v>
      </c>
      <c r="E7440">
        <v>19440515080500</v>
      </c>
      <c r="F7440">
        <f t="shared" si="116"/>
        <v>2.3755999999999999</v>
      </c>
    </row>
    <row r="7441" spans="1:6" x14ac:dyDescent="0.3">
      <c r="A7441" s="1" t="s">
        <v>5</v>
      </c>
      <c r="B7441" s="1" t="s">
        <v>30</v>
      </c>
      <c r="C7441">
        <v>302</v>
      </c>
      <c r="D7441">
        <v>19440517719600</v>
      </c>
      <c r="E7441">
        <v>19440523829300</v>
      </c>
      <c r="F7441">
        <f t="shared" si="116"/>
        <v>6.1097000000000001</v>
      </c>
    </row>
    <row r="7442" spans="1:6" x14ac:dyDescent="0.3">
      <c r="A7442" s="1" t="s">
        <v>5</v>
      </c>
      <c r="B7442" s="1" t="s">
        <v>7</v>
      </c>
      <c r="C7442">
        <v>200</v>
      </c>
      <c r="D7442">
        <v>19440526782000</v>
      </c>
      <c r="E7442">
        <v>19440530527500</v>
      </c>
      <c r="F7442">
        <f t="shared" si="116"/>
        <v>3.7454999999999998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19440768884700</v>
      </c>
      <c r="E7443">
        <v>19440770350700</v>
      </c>
      <c r="F7443">
        <f t="shared" si="116"/>
        <v>1.466</v>
      </c>
    </row>
    <row r="7444" spans="1:6" hidden="1" x14ac:dyDescent="0.3">
      <c r="A7444" s="1" t="s">
        <v>5</v>
      </c>
      <c r="B7444" s="1" t="s">
        <v>9</v>
      </c>
      <c r="C7444">
        <v>200</v>
      </c>
      <c r="D7444">
        <v>19440772800000</v>
      </c>
      <c r="E7444">
        <v>19440775076700</v>
      </c>
      <c r="F7444">
        <f t="shared" si="116"/>
        <v>2.2766999999999999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19440777717800</v>
      </c>
      <c r="E7445">
        <v>19440778954900</v>
      </c>
      <c r="F7445">
        <f t="shared" si="116"/>
        <v>1.2371000000000001</v>
      </c>
    </row>
    <row r="7446" spans="1:6" hidden="1" x14ac:dyDescent="0.3">
      <c r="A7446" s="1" t="s">
        <v>5</v>
      </c>
      <c r="B7446" s="1" t="s">
        <v>12</v>
      </c>
      <c r="C7446">
        <v>200</v>
      </c>
      <c r="D7446">
        <v>19440781204400</v>
      </c>
      <c r="E7446">
        <v>19440783335800</v>
      </c>
      <c r="F7446">
        <f t="shared" si="116"/>
        <v>2.1314000000000002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19440785963600</v>
      </c>
      <c r="E7447">
        <v>19440787144800</v>
      </c>
      <c r="F7447">
        <f t="shared" si="116"/>
        <v>1.1812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19440789250600</v>
      </c>
      <c r="E7448">
        <v>19440791378700</v>
      </c>
      <c r="F7448">
        <f t="shared" si="116"/>
        <v>2.1280999999999999</v>
      </c>
    </row>
    <row r="7449" spans="1:6" hidden="1" x14ac:dyDescent="0.3">
      <c r="A7449" s="1" t="s">
        <v>5</v>
      </c>
      <c r="B7449" s="1" t="s">
        <v>16</v>
      </c>
      <c r="C7449">
        <v>200</v>
      </c>
      <c r="D7449">
        <v>19440793481500</v>
      </c>
      <c r="E7449">
        <v>19440795087000</v>
      </c>
      <c r="F7449">
        <f t="shared" si="116"/>
        <v>1.6054999999999999</v>
      </c>
    </row>
    <row r="7450" spans="1:6" hidden="1" x14ac:dyDescent="0.3">
      <c r="A7450" s="1" t="s">
        <v>5</v>
      </c>
      <c r="B7450" s="1" t="s">
        <v>10</v>
      </c>
      <c r="C7450">
        <v>200</v>
      </c>
      <c r="D7450">
        <v>19440800263900</v>
      </c>
      <c r="E7450">
        <v>19440801624900</v>
      </c>
      <c r="F7450">
        <f t="shared" si="116"/>
        <v>1.361</v>
      </c>
    </row>
    <row r="7451" spans="1:6" hidden="1" x14ac:dyDescent="0.3">
      <c r="A7451" s="1" t="s">
        <v>5</v>
      </c>
      <c r="B7451" s="1" t="s">
        <v>17</v>
      </c>
      <c r="C7451">
        <v>200</v>
      </c>
      <c r="D7451">
        <v>19440803259500</v>
      </c>
      <c r="E7451">
        <v>19440804520800</v>
      </c>
      <c r="F7451">
        <f t="shared" si="116"/>
        <v>1.2613000000000001</v>
      </c>
    </row>
    <row r="7452" spans="1:6" hidden="1" x14ac:dyDescent="0.3">
      <c r="A7452" s="1" t="s">
        <v>5</v>
      </c>
      <c r="B7452" s="1" t="s">
        <v>18</v>
      </c>
      <c r="C7452">
        <v>200</v>
      </c>
      <c r="D7452">
        <v>19440807016100</v>
      </c>
      <c r="E7452">
        <v>19440809213200</v>
      </c>
      <c r="F7452">
        <f t="shared" si="116"/>
        <v>2.1970999999999998</v>
      </c>
    </row>
    <row r="7453" spans="1:6" hidden="1" x14ac:dyDescent="0.3">
      <c r="A7453" s="1" t="s">
        <v>5</v>
      </c>
      <c r="B7453" s="1" t="s">
        <v>13</v>
      </c>
      <c r="C7453">
        <v>200</v>
      </c>
      <c r="D7453">
        <v>19440812539000</v>
      </c>
      <c r="E7453">
        <v>19440814548300</v>
      </c>
      <c r="F7453">
        <f t="shared" si="116"/>
        <v>2.0093000000000001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19440816778400</v>
      </c>
      <c r="E7454">
        <v>19440818720300</v>
      </c>
      <c r="F7454">
        <f t="shared" si="116"/>
        <v>1.9419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19440821004800</v>
      </c>
      <c r="E7455">
        <v>19440823379700</v>
      </c>
      <c r="F7455">
        <f t="shared" si="116"/>
        <v>2.3748999999999998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19440827342400</v>
      </c>
      <c r="E7456">
        <v>19440829686600</v>
      </c>
      <c r="F7456">
        <f t="shared" si="116"/>
        <v>2.3441999999999998</v>
      </c>
    </row>
    <row r="7457" spans="1:6" x14ac:dyDescent="0.3">
      <c r="A7457" s="1" t="s">
        <v>5</v>
      </c>
      <c r="B7457" s="1" t="s">
        <v>25</v>
      </c>
      <c r="C7457">
        <v>200</v>
      </c>
      <c r="D7457">
        <v>19440832391600</v>
      </c>
      <c r="E7457">
        <v>19440834669100</v>
      </c>
      <c r="F7457">
        <f t="shared" si="116"/>
        <v>2.2774999999999999</v>
      </c>
    </row>
    <row r="7458" spans="1:6" hidden="1" x14ac:dyDescent="0.3">
      <c r="A7458" s="1" t="s">
        <v>5</v>
      </c>
      <c r="B7458" s="1" t="s">
        <v>8</v>
      </c>
      <c r="C7458">
        <v>200</v>
      </c>
      <c r="D7458">
        <v>19441091474600</v>
      </c>
      <c r="E7458">
        <v>19441093039700</v>
      </c>
      <c r="F7458">
        <f t="shared" si="116"/>
        <v>1.5650999999999999</v>
      </c>
    </row>
    <row r="7459" spans="1:6" hidden="1" x14ac:dyDescent="0.3">
      <c r="A7459" s="1" t="s">
        <v>5</v>
      </c>
      <c r="B7459" s="1" t="s">
        <v>9</v>
      </c>
      <c r="C7459">
        <v>200</v>
      </c>
      <c r="D7459">
        <v>19441095353000</v>
      </c>
      <c r="E7459">
        <v>19441096804300</v>
      </c>
      <c r="F7459">
        <f t="shared" si="116"/>
        <v>1.4513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19441099350500</v>
      </c>
      <c r="E7460">
        <v>19441100554500</v>
      </c>
      <c r="F7460">
        <f t="shared" si="116"/>
        <v>1.204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19441102281700</v>
      </c>
      <c r="E7461">
        <v>19441103517700</v>
      </c>
      <c r="F7461">
        <f t="shared" si="116"/>
        <v>1.236</v>
      </c>
    </row>
    <row r="7462" spans="1:6" hidden="1" x14ac:dyDescent="0.3">
      <c r="A7462" s="1" t="s">
        <v>5</v>
      </c>
      <c r="B7462" s="1" t="s">
        <v>14</v>
      </c>
      <c r="C7462">
        <v>200</v>
      </c>
      <c r="D7462">
        <v>19441105634200</v>
      </c>
      <c r="E7462">
        <v>19441106793400</v>
      </c>
      <c r="F7462">
        <f t="shared" si="116"/>
        <v>1.1592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19441108474000</v>
      </c>
      <c r="E7463">
        <v>19441109656600</v>
      </c>
      <c r="F7463">
        <f t="shared" si="116"/>
        <v>1.1826000000000001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19441111917300</v>
      </c>
      <c r="E7464">
        <v>19441113498900</v>
      </c>
      <c r="F7464">
        <f t="shared" si="116"/>
        <v>1.5815999999999999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19441116318300</v>
      </c>
      <c r="E7465">
        <v>19441117499400</v>
      </c>
      <c r="F7465">
        <f t="shared" si="116"/>
        <v>1.1811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19441119241300</v>
      </c>
      <c r="E7466">
        <v>19441120580900</v>
      </c>
      <c r="F7466">
        <f t="shared" si="116"/>
        <v>1.3395999999999999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19441122910200</v>
      </c>
      <c r="E7467">
        <v>19441124146900</v>
      </c>
      <c r="F7467">
        <f t="shared" si="116"/>
        <v>1.2366999999999999</v>
      </c>
    </row>
    <row r="7468" spans="1:6" hidden="1" x14ac:dyDescent="0.3">
      <c r="A7468" s="1" t="s">
        <v>5</v>
      </c>
      <c r="B7468" s="1" t="s">
        <v>13</v>
      </c>
      <c r="C7468">
        <v>200</v>
      </c>
      <c r="D7468">
        <v>19441126626600</v>
      </c>
      <c r="E7468">
        <v>19441127901700</v>
      </c>
      <c r="F7468">
        <f t="shared" si="116"/>
        <v>1.2750999999999999</v>
      </c>
    </row>
    <row r="7469" spans="1:6" hidden="1" x14ac:dyDescent="0.3">
      <c r="A7469" s="1" t="s">
        <v>5</v>
      </c>
      <c r="B7469" s="1" t="s">
        <v>19</v>
      </c>
      <c r="C7469">
        <v>200</v>
      </c>
      <c r="D7469">
        <v>19441129712500</v>
      </c>
      <c r="E7469">
        <v>19441130876600</v>
      </c>
      <c r="F7469">
        <f t="shared" si="116"/>
        <v>1.1640999999999999</v>
      </c>
    </row>
    <row r="7470" spans="1:6" hidden="1" x14ac:dyDescent="0.3">
      <c r="A7470" s="1" t="s">
        <v>5</v>
      </c>
      <c r="B7470" s="1" t="s">
        <v>20</v>
      </c>
      <c r="C7470">
        <v>200</v>
      </c>
      <c r="D7470">
        <v>19441132770300</v>
      </c>
      <c r="E7470">
        <v>19441134345000</v>
      </c>
      <c r="F7470">
        <f t="shared" si="116"/>
        <v>1.5747</v>
      </c>
    </row>
    <row r="7471" spans="1:6" hidden="1" x14ac:dyDescent="0.3">
      <c r="A7471" s="1" t="s">
        <v>5</v>
      </c>
      <c r="B7471" s="1" t="s">
        <v>21</v>
      </c>
      <c r="C7471">
        <v>200</v>
      </c>
      <c r="D7471">
        <v>19441138517500</v>
      </c>
      <c r="E7471">
        <v>19441140162100</v>
      </c>
      <c r="F7471">
        <f t="shared" si="116"/>
        <v>1.6446000000000001</v>
      </c>
    </row>
    <row r="7472" spans="1:6" x14ac:dyDescent="0.3">
      <c r="A7472" s="1" t="s">
        <v>26</v>
      </c>
      <c r="B7472" s="1" t="s">
        <v>25</v>
      </c>
      <c r="C7472">
        <v>302</v>
      </c>
      <c r="D7472">
        <v>19441142843300</v>
      </c>
      <c r="E7472">
        <v>19441153797300</v>
      </c>
      <c r="F7472">
        <f t="shared" si="116"/>
        <v>10.954000000000001</v>
      </c>
    </row>
    <row r="7473" spans="1:6" x14ac:dyDescent="0.3">
      <c r="A7473" s="1" t="s">
        <v>5</v>
      </c>
      <c r="B7473" s="1" t="s">
        <v>6</v>
      </c>
      <c r="C7473">
        <v>302</v>
      </c>
      <c r="D7473">
        <v>19441156564800</v>
      </c>
      <c r="E7473">
        <v>19441158763900</v>
      </c>
      <c r="F7473">
        <f t="shared" si="116"/>
        <v>2.1991000000000001</v>
      </c>
    </row>
    <row r="7474" spans="1:6" x14ac:dyDescent="0.3">
      <c r="A7474" s="1" t="s">
        <v>5</v>
      </c>
      <c r="B7474" s="1" t="s">
        <v>7</v>
      </c>
      <c r="C7474">
        <v>200</v>
      </c>
      <c r="D7474">
        <v>19441160952600</v>
      </c>
      <c r="E7474">
        <v>19441162803600</v>
      </c>
      <c r="F7474">
        <f t="shared" si="116"/>
        <v>1.851</v>
      </c>
    </row>
    <row r="7475" spans="1:6" hidden="1" x14ac:dyDescent="0.3">
      <c r="A7475" s="1" t="s">
        <v>5</v>
      </c>
      <c r="B7475" s="1" t="s">
        <v>8</v>
      </c>
      <c r="C7475">
        <v>200</v>
      </c>
      <c r="D7475">
        <v>19441327062900</v>
      </c>
      <c r="E7475">
        <v>19441329538100</v>
      </c>
      <c r="F7475">
        <f t="shared" si="116"/>
        <v>2.4752000000000001</v>
      </c>
    </row>
    <row r="7476" spans="1:6" hidden="1" x14ac:dyDescent="0.3">
      <c r="A7476" s="1" t="s">
        <v>5</v>
      </c>
      <c r="B7476" s="1" t="s">
        <v>9</v>
      </c>
      <c r="C7476">
        <v>200</v>
      </c>
      <c r="D7476">
        <v>19441331679500</v>
      </c>
      <c r="E7476">
        <v>19441334055900</v>
      </c>
      <c r="F7476">
        <f t="shared" si="116"/>
        <v>2.3763999999999998</v>
      </c>
    </row>
    <row r="7477" spans="1:6" hidden="1" x14ac:dyDescent="0.3">
      <c r="A7477" s="1" t="s">
        <v>5</v>
      </c>
      <c r="B7477" s="1" t="s">
        <v>11</v>
      </c>
      <c r="C7477">
        <v>200</v>
      </c>
      <c r="D7477">
        <v>19441337183500</v>
      </c>
      <c r="E7477">
        <v>19441339273500</v>
      </c>
      <c r="F7477">
        <f t="shared" si="116"/>
        <v>2.09</v>
      </c>
    </row>
    <row r="7478" spans="1:6" hidden="1" x14ac:dyDescent="0.3">
      <c r="A7478" s="1" t="s">
        <v>5</v>
      </c>
      <c r="B7478" s="1" t="s">
        <v>12</v>
      </c>
      <c r="C7478">
        <v>200</v>
      </c>
      <c r="D7478">
        <v>19441341620200</v>
      </c>
      <c r="E7478">
        <v>19441343788900</v>
      </c>
      <c r="F7478">
        <f t="shared" si="116"/>
        <v>2.1686999999999999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19441346486300</v>
      </c>
      <c r="E7479">
        <v>19441348526800</v>
      </c>
      <c r="F7479">
        <f t="shared" si="116"/>
        <v>2.0405000000000002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19441350751500</v>
      </c>
      <c r="E7480">
        <v>19441352786900</v>
      </c>
      <c r="F7480">
        <f t="shared" si="116"/>
        <v>2.0354000000000001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19441355118600</v>
      </c>
      <c r="E7481">
        <v>19441357485400</v>
      </c>
      <c r="F7481">
        <f t="shared" si="116"/>
        <v>2.3668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19441361420900</v>
      </c>
      <c r="E7482">
        <v>19441363705200</v>
      </c>
      <c r="F7482">
        <f t="shared" si="116"/>
        <v>2.2843</v>
      </c>
    </row>
    <row r="7483" spans="1:6" hidden="1" x14ac:dyDescent="0.3">
      <c r="A7483" s="1" t="s">
        <v>5</v>
      </c>
      <c r="B7483" s="1" t="s">
        <v>17</v>
      </c>
      <c r="C7483">
        <v>200</v>
      </c>
      <c r="D7483">
        <v>19441365957000</v>
      </c>
      <c r="E7483">
        <v>19441368074300</v>
      </c>
      <c r="F7483">
        <f t="shared" si="116"/>
        <v>2.1173000000000002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19441370990200</v>
      </c>
      <c r="E7484">
        <v>19441373247200</v>
      </c>
      <c r="F7484">
        <f t="shared" si="116"/>
        <v>2.2570000000000001</v>
      </c>
    </row>
    <row r="7485" spans="1:6" hidden="1" x14ac:dyDescent="0.3">
      <c r="A7485" s="1" t="s">
        <v>5</v>
      </c>
      <c r="B7485" s="1" t="s">
        <v>13</v>
      </c>
      <c r="C7485">
        <v>200</v>
      </c>
      <c r="D7485">
        <v>19441376501500</v>
      </c>
      <c r="E7485">
        <v>19441378679400</v>
      </c>
      <c r="F7485">
        <f t="shared" si="116"/>
        <v>2.1779000000000002</v>
      </c>
    </row>
    <row r="7486" spans="1:6" hidden="1" x14ac:dyDescent="0.3">
      <c r="A7486" s="1" t="s">
        <v>5</v>
      </c>
      <c r="B7486" s="1" t="s">
        <v>19</v>
      </c>
      <c r="C7486">
        <v>200</v>
      </c>
      <c r="D7486">
        <v>19441380869900</v>
      </c>
      <c r="E7486">
        <v>19441382803100</v>
      </c>
      <c r="F7486">
        <f t="shared" si="116"/>
        <v>1.9332</v>
      </c>
    </row>
    <row r="7487" spans="1:6" hidden="1" x14ac:dyDescent="0.3">
      <c r="A7487" s="1" t="s">
        <v>5</v>
      </c>
      <c r="B7487" s="1" t="s">
        <v>20</v>
      </c>
      <c r="C7487">
        <v>200</v>
      </c>
      <c r="D7487">
        <v>19441385049800</v>
      </c>
      <c r="E7487">
        <v>19441387374600</v>
      </c>
      <c r="F7487">
        <f t="shared" si="116"/>
        <v>2.3248000000000002</v>
      </c>
    </row>
    <row r="7488" spans="1:6" hidden="1" x14ac:dyDescent="0.3">
      <c r="A7488" s="1" t="s">
        <v>5</v>
      </c>
      <c r="B7488" s="1" t="s">
        <v>21</v>
      </c>
      <c r="C7488">
        <v>200</v>
      </c>
      <c r="D7488">
        <v>19441392258500</v>
      </c>
      <c r="E7488">
        <v>19441394807300</v>
      </c>
      <c r="F7488">
        <f t="shared" si="116"/>
        <v>2.5488</v>
      </c>
    </row>
    <row r="7489" spans="1:6" x14ac:dyDescent="0.3">
      <c r="A7489" s="1" t="s">
        <v>5</v>
      </c>
      <c r="B7489" s="1" t="s">
        <v>6</v>
      </c>
      <c r="C7489">
        <v>302</v>
      </c>
      <c r="D7489">
        <v>19446563955600</v>
      </c>
      <c r="E7489">
        <v>19446568469200</v>
      </c>
      <c r="F7489">
        <f t="shared" si="116"/>
        <v>4.5136000000000003</v>
      </c>
    </row>
    <row r="7490" spans="1:6" x14ac:dyDescent="0.3">
      <c r="A7490" s="1" t="s">
        <v>5</v>
      </c>
      <c r="B7490" s="1" t="s">
        <v>7</v>
      </c>
      <c r="C7490">
        <v>200</v>
      </c>
      <c r="D7490">
        <v>19446571697200</v>
      </c>
      <c r="E7490">
        <v>19446573481200</v>
      </c>
      <c r="F7490">
        <f t="shared" ref="F7490:F7553" si="117">(E7490 - D7490)/1000000</f>
        <v>1.784</v>
      </c>
    </row>
    <row r="7491" spans="1:6" x14ac:dyDescent="0.3">
      <c r="A7491" s="1" t="s">
        <v>5</v>
      </c>
      <c r="B7491" s="1" t="s">
        <v>25</v>
      </c>
      <c r="C7491">
        <v>200</v>
      </c>
      <c r="D7491">
        <v>19446976375800</v>
      </c>
      <c r="E7491">
        <v>19446978287900</v>
      </c>
      <c r="F7491">
        <f t="shared" si="117"/>
        <v>1.9120999999999999</v>
      </c>
    </row>
    <row r="7492" spans="1:6" hidden="1" x14ac:dyDescent="0.3">
      <c r="A7492" s="1" t="s">
        <v>5</v>
      </c>
      <c r="B7492" s="1" t="s">
        <v>8</v>
      </c>
      <c r="C7492">
        <v>200</v>
      </c>
      <c r="D7492">
        <v>19447301190100</v>
      </c>
      <c r="E7492">
        <v>19447302796000</v>
      </c>
      <c r="F7492">
        <f t="shared" si="117"/>
        <v>1.6059000000000001</v>
      </c>
    </row>
    <row r="7493" spans="1:6" hidden="1" x14ac:dyDescent="0.3">
      <c r="A7493" s="1" t="s">
        <v>5</v>
      </c>
      <c r="B7493" s="1" t="s">
        <v>9</v>
      </c>
      <c r="C7493">
        <v>200</v>
      </c>
      <c r="D7493">
        <v>19447305252900</v>
      </c>
      <c r="E7493">
        <v>19447307542100</v>
      </c>
      <c r="F7493">
        <f t="shared" si="117"/>
        <v>2.2892000000000001</v>
      </c>
    </row>
    <row r="7494" spans="1:6" hidden="1" x14ac:dyDescent="0.3">
      <c r="A7494" s="1" t="s">
        <v>5</v>
      </c>
      <c r="B7494" s="1" t="s">
        <v>11</v>
      </c>
      <c r="C7494">
        <v>200</v>
      </c>
      <c r="D7494">
        <v>19447310200000</v>
      </c>
      <c r="E7494">
        <v>19447311544900</v>
      </c>
      <c r="F7494">
        <f t="shared" si="117"/>
        <v>1.3449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19447313636900</v>
      </c>
      <c r="E7495">
        <v>19447315855400</v>
      </c>
      <c r="F7495">
        <f t="shared" si="117"/>
        <v>2.2185000000000001</v>
      </c>
    </row>
    <row r="7496" spans="1:6" hidden="1" x14ac:dyDescent="0.3">
      <c r="A7496" s="1" t="s">
        <v>5</v>
      </c>
      <c r="B7496" s="1" t="s">
        <v>14</v>
      </c>
      <c r="C7496">
        <v>200</v>
      </c>
      <c r="D7496">
        <v>19447318108400</v>
      </c>
      <c r="E7496">
        <v>19447319302700</v>
      </c>
      <c r="F7496">
        <f t="shared" si="117"/>
        <v>1.1942999999999999</v>
      </c>
    </row>
    <row r="7497" spans="1:6" hidden="1" x14ac:dyDescent="0.3">
      <c r="A7497" s="1" t="s">
        <v>5</v>
      </c>
      <c r="B7497" s="1" t="s">
        <v>15</v>
      </c>
      <c r="C7497">
        <v>200</v>
      </c>
      <c r="D7497">
        <v>19447323268000</v>
      </c>
      <c r="E7497">
        <v>19447324946800</v>
      </c>
      <c r="F7497">
        <f t="shared" si="117"/>
        <v>1.6788000000000001</v>
      </c>
    </row>
    <row r="7498" spans="1:6" hidden="1" x14ac:dyDescent="0.3">
      <c r="A7498" s="1" t="s">
        <v>5</v>
      </c>
      <c r="B7498" s="1" t="s">
        <v>16</v>
      </c>
      <c r="C7498">
        <v>200</v>
      </c>
      <c r="D7498">
        <v>19447327490400</v>
      </c>
      <c r="E7498">
        <v>19447329473900</v>
      </c>
      <c r="F7498">
        <f t="shared" si="117"/>
        <v>1.9835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19447332503100</v>
      </c>
      <c r="E7499">
        <v>19447334653700</v>
      </c>
      <c r="F7499">
        <f t="shared" si="117"/>
        <v>2.1505999999999998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19447336582500</v>
      </c>
      <c r="E7500">
        <v>19447338689200</v>
      </c>
      <c r="F7500">
        <f t="shared" si="117"/>
        <v>2.1067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19447341317700</v>
      </c>
      <c r="E7501">
        <v>19447342746100</v>
      </c>
      <c r="F7501">
        <f t="shared" si="117"/>
        <v>1.4283999999999999</v>
      </c>
    </row>
    <row r="7502" spans="1:6" hidden="1" x14ac:dyDescent="0.3">
      <c r="A7502" s="1" t="s">
        <v>5</v>
      </c>
      <c r="B7502" s="1" t="s">
        <v>13</v>
      </c>
      <c r="C7502">
        <v>200</v>
      </c>
      <c r="D7502">
        <v>19447345945500</v>
      </c>
      <c r="E7502">
        <v>19447347141400</v>
      </c>
      <c r="F7502">
        <f t="shared" si="117"/>
        <v>1.1959</v>
      </c>
    </row>
    <row r="7503" spans="1:6" hidden="1" x14ac:dyDescent="0.3">
      <c r="A7503" s="1" t="s">
        <v>5</v>
      </c>
      <c r="B7503" s="1" t="s">
        <v>19</v>
      </c>
      <c r="C7503">
        <v>200</v>
      </c>
      <c r="D7503">
        <v>19447349266500</v>
      </c>
      <c r="E7503">
        <v>19447351284000</v>
      </c>
      <c r="F7503">
        <f t="shared" si="117"/>
        <v>2.0175000000000001</v>
      </c>
    </row>
    <row r="7504" spans="1:6" hidden="1" x14ac:dyDescent="0.3">
      <c r="A7504" s="1" t="s">
        <v>5</v>
      </c>
      <c r="B7504" s="1" t="s">
        <v>20</v>
      </c>
      <c r="C7504">
        <v>200</v>
      </c>
      <c r="D7504">
        <v>19447353275600</v>
      </c>
      <c r="E7504">
        <v>19447354857600</v>
      </c>
      <c r="F7504">
        <f t="shared" si="117"/>
        <v>1.5820000000000001</v>
      </c>
    </row>
    <row r="7505" spans="1:6" hidden="1" x14ac:dyDescent="0.3">
      <c r="A7505" s="1" t="s">
        <v>5</v>
      </c>
      <c r="B7505" s="1" t="s">
        <v>21</v>
      </c>
      <c r="C7505">
        <v>200</v>
      </c>
      <c r="D7505">
        <v>19447359220200</v>
      </c>
      <c r="E7505">
        <v>19447361883100</v>
      </c>
      <c r="F7505">
        <f t="shared" si="117"/>
        <v>2.6629</v>
      </c>
    </row>
    <row r="7506" spans="1:6" hidden="1" x14ac:dyDescent="0.3">
      <c r="A7506" s="1" t="s">
        <v>5</v>
      </c>
      <c r="B7506" s="1" t="s">
        <v>22</v>
      </c>
      <c r="C7506">
        <v>200</v>
      </c>
      <c r="D7506">
        <v>19447365417200</v>
      </c>
      <c r="E7506">
        <v>19447367858200</v>
      </c>
      <c r="F7506">
        <f t="shared" si="117"/>
        <v>2.4409999999999998</v>
      </c>
    </row>
    <row r="7507" spans="1:6" hidden="1" x14ac:dyDescent="0.3">
      <c r="A7507" s="1" t="s">
        <v>5</v>
      </c>
      <c r="B7507" s="1" t="s">
        <v>23</v>
      </c>
      <c r="C7507">
        <v>200</v>
      </c>
      <c r="D7507">
        <v>19447373504100</v>
      </c>
      <c r="E7507">
        <v>19447374909200</v>
      </c>
      <c r="F7507">
        <f t="shared" si="117"/>
        <v>1.4051</v>
      </c>
    </row>
    <row r="7508" spans="1:6" hidden="1" x14ac:dyDescent="0.3">
      <c r="A7508" s="1" t="s">
        <v>5</v>
      </c>
      <c r="B7508" s="1" t="s">
        <v>24</v>
      </c>
      <c r="C7508">
        <v>200</v>
      </c>
      <c r="D7508">
        <v>19447380532400</v>
      </c>
      <c r="E7508">
        <v>19447382179000</v>
      </c>
      <c r="F7508">
        <f t="shared" si="117"/>
        <v>1.6466000000000001</v>
      </c>
    </row>
    <row r="7509" spans="1:6" x14ac:dyDescent="0.3">
      <c r="A7509" s="1" t="s">
        <v>5</v>
      </c>
      <c r="B7509" s="1" t="s">
        <v>37</v>
      </c>
      <c r="C7509">
        <v>500</v>
      </c>
      <c r="D7509">
        <v>19447384328600</v>
      </c>
      <c r="E7509">
        <v>19447420020700</v>
      </c>
      <c r="F7509">
        <f t="shared" si="117"/>
        <v>35.692100000000003</v>
      </c>
    </row>
    <row r="7510" spans="1:6" hidden="1" x14ac:dyDescent="0.3">
      <c r="A7510" s="1" t="s">
        <v>5</v>
      </c>
      <c r="B7510" s="1" t="s">
        <v>8</v>
      </c>
      <c r="C7510">
        <v>200</v>
      </c>
      <c r="D7510">
        <v>19447734950100</v>
      </c>
      <c r="E7510">
        <v>19447737380100</v>
      </c>
      <c r="F7510">
        <f t="shared" si="117"/>
        <v>2.4300000000000002</v>
      </c>
    </row>
    <row r="7511" spans="1:6" hidden="1" x14ac:dyDescent="0.3">
      <c r="A7511" s="1" t="s">
        <v>5</v>
      </c>
      <c r="B7511" s="1" t="s">
        <v>9</v>
      </c>
      <c r="C7511">
        <v>200</v>
      </c>
      <c r="D7511">
        <v>19447740347100</v>
      </c>
      <c r="E7511">
        <v>19447742657600</v>
      </c>
      <c r="F7511">
        <f t="shared" si="117"/>
        <v>2.3105000000000002</v>
      </c>
    </row>
    <row r="7512" spans="1:6" hidden="1" x14ac:dyDescent="0.3">
      <c r="A7512" s="1" t="s">
        <v>5</v>
      </c>
      <c r="B7512" s="1" t="s">
        <v>11</v>
      </c>
      <c r="C7512">
        <v>200</v>
      </c>
      <c r="D7512">
        <v>19447745698400</v>
      </c>
      <c r="E7512">
        <v>19447747799700</v>
      </c>
      <c r="F7512">
        <f t="shared" si="117"/>
        <v>2.1013000000000002</v>
      </c>
    </row>
    <row r="7513" spans="1:6" hidden="1" x14ac:dyDescent="0.3">
      <c r="A7513" s="1" t="s">
        <v>5</v>
      </c>
      <c r="B7513" s="1" t="s">
        <v>12</v>
      </c>
      <c r="C7513">
        <v>200</v>
      </c>
      <c r="D7513">
        <v>19447750256400</v>
      </c>
      <c r="E7513">
        <v>19447752499400</v>
      </c>
      <c r="F7513">
        <f t="shared" si="117"/>
        <v>2.2429999999999999</v>
      </c>
    </row>
    <row r="7514" spans="1:6" hidden="1" x14ac:dyDescent="0.3">
      <c r="A7514" s="1" t="s">
        <v>5</v>
      </c>
      <c r="B7514" s="1" t="s">
        <v>14</v>
      </c>
      <c r="C7514">
        <v>200</v>
      </c>
      <c r="D7514">
        <v>19447755318400</v>
      </c>
      <c r="E7514">
        <v>19447757515800</v>
      </c>
      <c r="F7514">
        <f t="shared" si="117"/>
        <v>2.1974</v>
      </c>
    </row>
    <row r="7515" spans="1:6" hidden="1" x14ac:dyDescent="0.3">
      <c r="A7515" s="1" t="s">
        <v>5</v>
      </c>
      <c r="B7515" s="1" t="s">
        <v>15</v>
      </c>
      <c r="C7515">
        <v>200</v>
      </c>
      <c r="D7515">
        <v>19447760250200</v>
      </c>
      <c r="E7515">
        <v>19447762632600</v>
      </c>
      <c r="F7515">
        <f t="shared" si="117"/>
        <v>2.3824000000000001</v>
      </c>
    </row>
    <row r="7516" spans="1:6" hidden="1" x14ac:dyDescent="0.3">
      <c r="A7516" s="1" t="s">
        <v>5</v>
      </c>
      <c r="B7516" s="1" t="s">
        <v>16</v>
      </c>
      <c r="C7516">
        <v>200</v>
      </c>
      <c r="D7516">
        <v>19447765264900</v>
      </c>
      <c r="E7516">
        <v>19447766749300</v>
      </c>
      <c r="F7516">
        <f t="shared" si="117"/>
        <v>1.4843999999999999</v>
      </c>
    </row>
    <row r="7517" spans="1:6" hidden="1" x14ac:dyDescent="0.3">
      <c r="A7517" s="1" t="s">
        <v>5</v>
      </c>
      <c r="B7517" s="1" t="s">
        <v>10</v>
      </c>
      <c r="C7517">
        <v>200</v>
      </c>
      <c r="D7517">
        <v>19447769887400</v>
      </c>
      <c r="E7517">
        <v>19447771993800</v>
      </c>
      <c r="F7517">
        <f t="shared" si="117"/>
        <v>2.1063999999999998</v>
      </c>
    </row>
    <row r="7518" spans="1:6" hidden="1" x14ac:dyDescent="0.3">
      <c r="A7518" s="1" t="s">
        <v>5</v>
      </c>
      <c r="B7518" s="1" t="s">
        <v>17</v>
      </c>
      <c r="C7518">
        <v>200</v>
      </c>
      <c r="D7518">
        <v>19447774287200</v>
      </c>
      <c r="E7518">
        <v>19447776543600</v>
      </c>
      <c r="F7518">
        <f t="shared" si="117"/>
        <v>2.2564000000000002</v>
      </c>
    </row>
    <row r="7519" spans="1:6" hidden="1" x14ac:dyDescent="0.3">
      <c r="A7519" s="1" t="s">
        <v>5</v>
      </c>
      <c r="B7519" s="1" t="s">
        <v>18</v>
      </c>
      <c r="C7519">
        <v>200</v>
      </c>
      <c r="D7519">
        <v>19447779677400</v>
      </c>
      <c r="E7519">
        <v>19447781934300</v>
      </c>
      <c r="F7519">
        <f t="shared" si="117"/>
        <v>2.2568999999999999</v>
      </c>
    </row>
    <row r="7520" spans="1:6" hidden="1" x14ac:dyDescent="0.3">
      <c r="A7520" s="1" t="s">
        <v>5</v>
      </c>
      <c r="B7520" s="1" t="s">
        <v>13</v>
      </c>
      <c r="C7520">
        <v>200</v>
      </c>
      <c r="D7520">
        <v>19447785251300</v>
      </c>
      <c r="E7520">
        <v>19447787233100</v>
      </c>
      <c r="F7520">
        <f t="shared" si="117"/>
        <v>1.9818</v>
      </c>
    </row>
    <row r="7521" spans="1:6" hidden="1" x14ac:dyDescent="0.3">
      <c r="A7521" s="1" t="s">
        <v>5</v>
      </c>
      <c r="B7521" s="1" t="s">
        <v>19</v>
      </c>
      <c r="C7521">
        <v>200</v>
      </c>
      <c r="D7521">
        <v>19447789358900</v>
      </c>
      <c r="E7521">
        <v>19447791305300</v>
      </c>
      <c r="F7521">
        <f t="shared" si="117"/>
        <v>1.9463999999999999</v>
      </c>
    </row>
    <row r="7522" spans="1:6" hidden="1" x14ac:dyDescent="0.3">
      <c r="A7522" s="1" t="s">
        <v>5</v>
      </c>
      <c r="B7522" s="1" t="s">
        <v>20</v>
      </c>
      <c r="C7522">
        <v>200</v>
      </c>
      <c r="D7522">
        <v>19447793478200</v>
      </c>
      <c r="E7522">
        <v>19447795077200</v>
      </c>
      <c r="F7522">
        <f t="shared" si="117"/>
        <v>1.599</v>
      </c>
    </row>
    <row r="7523" spans="1:6" hidden="1" x14ac:dyDescent="0.3">
      <c r="A7523" s="1" t="s">
        <v>5</v>
      </c>
      <c r="B7523" s="1" t="s">
        <v>21</v>
      </c>
      <c r="C7523">
        <v>200</v>
      </c>
      <c r="D7523">
        <v>19447799269800</v>
      </c>
      <c r="E7523">
        <v>19447800739000</v>
      </c>
      <c r="F7523">
        <f t="shared" si="117"/>
        <v>1.4692000000000001</v>
      </c>
    </row>
    <row r="7524" spans="1:6" x14ac:dyDescent="0.3">
      <c r="A7524" s="1" t="s">
        <v>5</v>
      </c>
      <c r="B7524" s="1" t="s">
        <v>37</v>
      </c>
      <c r="C7524">
        <v>500</v>
      </c>
      <c r="D7524">
        <v>19447803138100</v>
      </c>
      <c r="E7524">
        <v>19447840089300</v>
      </c>
      <c r="F7524">
        <f t="shared" si="117"/>
        <v>36.9512</v>
      </c>
    </row>
    <row r="7525" spans="1:6" hidden="1" x14ac:dyDescent="0.3">
      <c r="A7525" s="1" t="s">
        <v>5</v>
      </c>
      <c r="B7525" s="1" t="s">
        <v>8</v>
      </c>
      <c r="C7525">
        <v>200</v>
      </c>
      <c r="D7525">
        <v>19448026448700</v>
      </c>
      <c r="E7525">
        <v>19448028595500</v>
      </c>
      <c r="F7525">
        <f t="shared" si="117"/>
        <v>2.1467999999999998</v>
      </c>
    </row>
    <row r="7526" spans="1:6" hidden="1" x14ac:dyDescent="0.3">
      <c r="A7526" s="1" t="s">
        <v>5</v>
      </c>
      <c r="B7526" s="1" t="s">
        <v>9</v>
      </c>
      <c r="C7526">
        <v>200</v>
      </c>
      <c r="D7526">
        <v>19448031267500</v>
      </c>
      <c r="E7526">
        <v>19448032856700</v>
      </c>
      <c r="F7526">
        <f t="shared" si="117"/>
        <v>1.5891999999999999</v>
      </c>
    </row>
    <row r="7527" spans="1:6" hidden="1" x14ac:dyDescent="0.3">
      <c r="A7527" s="1" t="s">
        <v>5</v>
      </c>
      <c r="B7527" s="1" t="s">
        <v>11</v>
      </c>
      <c r="C7527">
        <v>200</v>
      </c>
      <c r="D7527">
        <v>19448035477000</v>
      </c>
      <c r="E7527">
        <v>19448037601900</v>
      </c>
      <c r="F7527">
        <f t="shared" si="117"/>
        <v>2.1248999999999998</v>
      </c>
    </row>
    <row r="7528" spans="1:6" hidden="1" x14ac:dyDescent="0.3">
      <c r="A7528" s="1" t="s">
        <v>5</v>
      </c>
      <c r="B7528" s="1" t="s">
        <v>12</v>
      </c>
      <c r="C7528">
        <v>200</v>
      </c>
      <c r="D7528">
        <v>19448039898100</v>
      </c>
      <c r="E7528">
        <v>19448042058700</v>
      </c>
      <c r="F7528">
        <f t="shared" si="117"/>
        <v>2.1606000000000001</v>
      </c>
    </row>
    <row r="7529" spans="1:6" hidden="1" x14ac:dyDescent="0.3">
      <c r="A7529" s="1" t="s">
        <v>5</v>
      </c>
      <c r="B7529" s="1" t="s">
        <v>14</v>
      </c>
      <c r="C7529">
        <v>200</v>
      </c>
      <c r="D7529">
        <v>19448051563100</v>
      </c>
      <c r="E7529">
        <v>19448053930500</v>
      </c>
      <c r="F7529">
        <f t="shared" si="117"/>
        <v>2.3673999999999999</v>
      </c>
    </row>
    <row r="7530" spans="1:6" hidden="1" x14ac:dyDescent="0.3">
      <c r="A7530" s="1" t="s">
        <v>5</v>
      </c>
      <c r="B7530" s="1" t="s">
        <v>13</v>
      </c>
      <c r="C7530">
        <v>200</v>
      </c>
      <c r="D7530">
        <v>19448056453900</v>
      </c>
      <c r="E7530">
        <v>19448057752100</v>
      </c>
      <c r="F7530">
        <f t="shared" si="117"/>
        <v>1.2982</v>
      </c>
    </row>
    <row r="7531" spans="1:6" hidden="1" x14ac:dyDescent="0.3">
      <c r="A7531" s="1" t="s">
        <v>5</v>
      </c>
      <c r="B7531" s="1" t="s">
        <v>15</v>
      </c>
      <c r="C7531">
        <v>200</v>
      </c>
      <c r="D7531">
        <v>19448059681400</v>
      </c>
      <c r="E7531">
        <v>19448060981700</v>
      </c>
      <c r="F7531">
        <f t="shared" si="117"/>
        <v>1.3003</v>
      </c>
    </row>
    <row r="7532" spans="1:6" hidden="1" x14ac:dyDescent="0.3">
      <c r="A7532" s="1" t="s">
        <v>5</v>
      </c>
      <c r="B7532" s="1" t="s">
        <v>16</v>
      </c>
      <c r="C7532">
        <v>200</v>
      </c>
      <c r="D7532">
        <v>19448063135000</v>
      </c>
      <c r="E7532">
        <v>19448064639200</v>
      </c>
      <c r="F7532">
        <f t="shared" si="117"/>
        <v>1.5042</v>
      </c>
    </row>
    <row r="7533" spans="1:6" hidden="1" x14ac:dyDescent="0.3">
      <c r="A7533" s="1" t="s">
        <v>5</v>
      </c>
      <c r="B7533" s="1" t="s">
        <v>10</v>
      </c>
      <c r="C7533">
        <v>200</v>
      </c>
      <c r="D7533">
        <v>19448067313400</v>
      </c>
      <c r="E7533">
        <v>19448068625400</v>
      </c>
      <c r="F7533">
        <f t="shared" si="117"/>
        <v>1.3120000000000001</v>
      </c>
    </row>
    <row r="7534" spans="1:6" hidden="1" x14ac:dyDescent="0.3">
      <c r="A7534" s="1" t="s">
        <v>5</v>
      </c>
      <c r="B7534" s="1" t="s">
        <v>17</v>
      </c>
      <c r="C7534">
        <v>200</v>
      </c>
      <c r="D7534">
        <v>19448070482600</v>
      </c>
      <c r="E7534">
        <v>19448071873100</v>
      </c>
      <c r="F7534">
        <f t="shared" si="117"/>
        <v>1.3905000000000001</v>
      </c>
    </row>
    <row r="7535" spans="1:6" hidden="1" x14ac:dyDescent="0.3">
      <c r="A7535" s="1" t="s">
        <v>5</v>
      </c>
      <c r="B7535" s="1" t="s">
        <v>18</v>
      </c>
      <c r="C7535">
        <v>200</v>
      </c>
      <c r="D7535">
        <v>19448074522500</v>
      </c>
      <c r="E7535">
        <v>19448075986000</v>
      </c>
      <c r="F7535">
        <f t="shared" si="117"/>
        <v>1.4635</v>
      </c>
    </row>
    <row r="7536" spans="1:6" hidden="1" x14ac:dyDescent="0.3">
      <c r="A7536" s="1" t="s">
        <v>5</v>
      </c>
      <c r="B7536" s="1" t="s">
        <v>19</v>
      </c>
      <c r="C7536">
        <v>200</v>
      </c>
      <c r="D7536">
        <v>19448078993100</v>
      </c>
      <c r="E7536">
        <v>19448080424900</v>
      </c>
      <c r="F7536">
        <f t="shared" si="117"/>
        <v>1.4318</v>
      </c>
    </row>
    <row r="7537" spans="1:6" hidden="1" x14ac:dyDescent="0.3">
      <c r="A7537" s="1" t="s">
        <v>5</v>
      </c>
      <c r="B7537" s="1" t="s">
        <v>20</v>
      </c>
      <c r="C7537">
        <v>200</v>
      </c>
      <c r="D7537">
        <v>19448082583400</v>
      </c>
      <c r="E7537">
        <v>19448084476000</v>
      </c>
      <c r="F7537">
        <f t="shared" si="117"/>
        <v>1.8926000000000001</v>
      </c>
    </row>
    <row r="7538" spans="1:6" hidden="1" x14ac:dyDescent="0.3">
      <c r="A7538" s="1" t="s">
        <v>5</v>
      </c>
      <c r="B7538" s="1" t="s">
        <v>21</v>
      </c>
      <c r="C7538">
        <v>200</v>
      </c>
      <c r="D7538">
        <v>19448089634000</v>
      </c>
      <c r="E7538">
        <v>19448091596000</v>
      </c>
      <c r="F7538">
        <f t="shared" si="117"/>
        <v>1.962</v>
      </c>
    </row>
    <row r="7539" spans="1:6" x14ac:dyDescent="0.3">
      <c r="A7539" s="1" t="s">
        <v>5</v>
      </c>
      <c r="B7539" s="1" t="s">
        <v>25</v>
      </c>
      <c r="C7539">
        <v>200</v>
      </c>
      <c r="D7539">
        <v>19448094914600</v>
      </c>
      <c r="E7539">
        <v>19448099143500</v>
      </c>
      <c r="F7539">
        <f t="shared" si="117"/>
        <v>4.2289000000000003</v>
      </c>
    </row>
    <row r="7540" spans="1:6" hidden="1" x14ac:dyDescent="0.3">
      <c r="A7540" s="1" t="s">
        <v>5</v>
      </c>
      <c r="B7540" s="1" t="s">
        <v>8</v>
      </c>
      <c r="C7540">
        <v>200</v>
      </c>
      <c r="D7540">
        <v>19448350456300</v>
      </c>
      <c r="E7540">
        <v>19448352288000</v>
      </c>
      <c r="F7540">
        <f t="shared" si="117"/>
        <v>1.8317000000000001</v>
      </c>
    </row>
    <row r="7541" spans="1:6" hidden="1" x14ac:dyDescent="0.3">
      <c r="A7541" s="1" t="s">
        <v>5</v>
      </c>
      <c r="B7541" s="1" t="s">
        <v>9</v>
      </c>
      <c r="C7541">
        <v>200</v>
      </c>
      <c r="D7541">
        <v>19448354828500</v>
      </c>
      <c r="E7541">
        <v>19448357092700</v>
      </c>
      <c r="F7541">
        <f t="shared" si="117"/>
        <v>2.2642000000000002</v>
      </c>
    </row>
    <row r="7542" spans="1:6" hidden="1" x14ac:dyDescent="0.3">
      <c r="A7542" s="1" t="s">
        <v>5</v>
      </c>
      <c r="B7542" s="1" t="s">
        <v>11</v>
      </c>
      <c r="C7542">
        <v>200</v>
      </c>
      <c r="D7542">
        <v>19448359946600</v>
      </c>
      <c r="E7542">
        <v>19448361378800</v>
      </c>
      <c r="F7542">
        <f t="shared" si="117"/>
        <v>1.4321999999999999</v>
      </c>
    </row>
    <row r="7543" spans="1:6" hidden="1" x14ac:dyDescent="0.3">
      <c r="A7543" s="1" t="s">
        <v>5</v>
      </c>
      <c r="B7543" s="1" t="s">
        <v>12</v>
      </c>
      <c r="C7543">
        <v>200</v>
      </c>
      <c r="D7543">
        <v>19448363178600</v>
      </c>
      <c r="E7543">
        <v>19448364406500</v>
      </c>
      <c r="F7543">
        <f t="shared" si="117"/>
        <v>1.2279</v>
      </c>
    </row>
    <row r="7544" spans="1:6" hidden="1" x14ac:dyDescent="0.3">
      <c r="A7544" s="1" t="s">
        <v>5</v>
      </c>
      <c r="B7544" s="1" t="s">
        <v>14</v>
      </c>
      <c r="C7544">
        <v>200</v>
      </c>
      <c r="D7544">
        <v>19448366390800</v>
      </c>
      <c r="E7544">
        <v>19448367573200</v>
      </c>
      <c r="F7544">
        <f t="shared" si="117"/>
        <v>1.1823999999999999</v>
      </c>
    </row>
    <row r="7545" spans="1:6" hidden="1" x14ac:dyDescent="0.3">
      <c r="A7545" s="1" t="s">
        <v>5</v>
      </c>
      <c r="B7545" s="1" t="s">
        <v>15</v>
      </c>
      <c r="C7545">
        <v>200</v>
      </c>
      <c r="D7545">
        <v>19448369318600</v>
      </c>
      <c r="E7545">
        <v>19448370499900</v>
      </c>
      <c r="F7545">
        <f t="shared" si="117"/>
        <v>1.1813</v>
      </c>
    </row>
    <row r="7546" spans="1:6" hidden="1" x14ac:dyDescent="0.3">
      <c r="A7546" s="1" t="s">
        <v>5</v>
      </c>
      <c r="B7546" s="1" t="s">
        <v>16</v>
      </c>
      <c r="C7546">
        <v>200</v>
      </c>
      <c r="D7546">
        <v>19448372693600</v>
      </c>
      <c r="E7546">
        <v>19448374082000</v>
      </c>
      <c r="F7546">
        <f t="shared" si="117"/>
        <v>1.3884000000000001</v>
      </c>
    </row>
    <row r="7547" spans="1:6" hidden="1" x14ac:dyDescent="0.3">
      <c r="A7547" s="1" t="s">
        <v>5</v>
      </c>
      <c r="B7547" s="1" t="s">
        <v>10</v>
      </c>
      <c r="C7547">
        <v>200</v>
      </c>
      <c r="D7547">
        <v>19448376453700</v>
      </c>
      <c r="E7547">
        <v>19448377646500</v>
      </c>
      <c r="F7547">
        <f t="shared" si="117"/>
        <v>1.1928000000000001</v>
      </c>
    </row>
    <row r="7548" spans="1:6" hidden="1" x14ac:dyDescent="0.3">
      <c r="A7548" s="1" t="s">
        <v>5</v>
      </c>
      <c r="B7548" s="1" t="s">
        <v>17</v>
      </c>
      <c r="C7548">
        <v>200</v>
      </c>
      <c r="D7548">
        <v>19448379402800</v>
      </c>
      <c r="E7548">
        <v>19448380620300</v>
      </c>
      <c r="F7548">
        <f t="shared" si="117"/>
        <v>1.2175</v>
      </c>
    </row>
    <row r="7549" spans="1:6" hidden="1" x14ac:dyDescent="0.3">
      <c r="A7549" s="1" t="s">
        <v>5</v>
      </c>
      <c r="B7549" s="1" t="s">
        <v>18</v>
      </c>
      <c r="C7549">
        <v>200</v>
      </c>
      <c r="D7549">
        <v>19448383074100</v>
      </c>
      <c r="E7549">
        <v>19448384330600</v>
      </c>
      <c r="F7549">
        <f t="shared" si="117"/>
        <v>1.2565</v>
      </c>
    </row>
    <row r="7550" spans="1:6" hidden="1" x14ac:dyDescent="0.3">
      <c r="A7550" s="1" t="s">
        <v>5</v>
      </c>
      <c r="B7550" s="1" t="s">
        <v>13</v>
      </c>
      <c r="C7550">
        <v>200</v>
      </c>
      <c r="D7550">
        <v>19448387055400</v>
      </c>
      <c r="E7550">
        <v>19448388138700</v>
      </c>
      <c r="F7550">
        <f t="shared" si="117"/>
        <v>1.0832999999999999</v>
      </c>
    </row>
    <row r="7551" spans="1:6" hidden="1" x14ac:dyDescent="0.3">
      <c r="A7551" s="1" t="s">
        <v>5</v>
      </c>
      <c r="B7551" s="1" t="s">
        <v>19</v>
      </c>
      <c r="C7551">
        <v>200</v>
      </c>
      <c r="D7551">
        <v>19448389804800</v>
      </c>
      <c r="E7551">
        <v>19448390860900</v>
      </c>
      <c r="F7551">
        <f t="shared" si="117"/>
        <v>1.0561</v>
      </c>
    </row>
    <row r="7552" spans="1:6" hidden="1" x14ac:dyDescent="0.3">
      <c r="A7552" s="1" t="s">
        <v>5</v>
      </c>
      <c r="B7552" s="1" t="s">
        <v>20</v>
      </c>
      <c r="C7552">
        <v>200</v>
      </c>
      <c r="D7552">
        <v>19448392786200</v>
      </c>
      <c r="E7552">
        <v>19448394533300</v>
      </c>
      <c r="F7552">
        <f t="shared" si="117"/>
        <v>1.7471000000000001</v>
      </c>
    </row>
    <row r="7553" spans="1:6" hidden="1" x14ac:dyDescent="0.3">
      <c r="A7553" s="1" t="s">
        <v>5</v>
      </c>
      <c r="B7553" s="1" t="s">
        <v>21</v>
      </c>
      <c r="C7553">
        <v>200</v>
      </c>
      <c r="D7553">
        <v>19448399118200</v>
      </c>
      <c r="E7553">
        <v>19448400725900</v>
      </c>
      <c r="F7553">
        <f t="shared" si="117"/>
        <v>1.6076999999999999</v>
      </c>
    </row>
    <row r="7554" spans="1:6" x14ac:dyDescent="0.3">
      <c r="A7554" s="1" t="s">
        <v>26</v>
      </c>
      <c r="B7554" s="1" t="s">
        <v>25</v>
      </c>
      <c r="C7554">
        <v>302</v>
      </c>
      <c r="D7554">
        <v>19448403591500</v>
      </c>
      <c r="E7554">
        <v>19448413081700</v>
      </c>
      <c r="F7554">
        <f t="shared" ref="F7554:F7617" si="118">(E7554 - D7554)/1000000</f>
        <v>9.4901999999999997</v>
      </c>
    </row>
    <row r="7555" spans="1:6" x14ac:dyDescent="0.3">
      <c r="A7555" s="1" t="s">
        <v>5</v>
      </c>
      <c r="B7555" s="1" t="s">
        <v>7</v>
      </c>
      <c r="C7555">
        <v>200</v>
      </c>
      <c r="D7555">
        <v>19448415279700</v>
      </c>
      <c r="E7555">
        <v>19448417775200</v>
      </c>
      <c r="F7555">
        <f t="shared" si="118"/>
        <v>2.4954999999999998</v>
      </c>
    </row>
    <row r="7556" spans="1:6" hidden="1" x14ac:dyDescent="0.3">
      <c r="A7556" s="1" t="s">
        <v>5</v>
      </c>
      <c r="B7556" s="1" t="s">
        <v>8</v>
      </c>
      <c r="C7556">
        <v>200</v>
      </c>
      <c r="D7556">
        <v>19448522097800</v>
      </c>
      <c r="E7556">
        <v>19448523911000</v>
      </c>
      <c r="F7556">
        <f t="shared" si="118"/>
        <v>1.8131999999999999</v>
      </c>
    </row>
    <row r="7557" spans="1:6" hidden="1" x14ac:dyDescent="0.3">
      <c r="A7557" s="1" t="s">
        <v>5</v>
      </c>
      <c r="B7557" s="1" t="s">
        <v>9</v>
      </c>
      <c r="C7557">
        <v>200</v>
      </c>
      <c r="D7557">
        <v>19448526271100</v>
      </c>
      <c r="E7557">
        <v>19448528287300</v>
      </c>
      <c r="F7557">
        <f t="shared" si="118"/>
        <v>2.0162</v>
      </c>
    </row>
    <row r="7558" spans="1:6" hidden="1" x14ac:dyDescent="0.3">
      <c r="A7558" s="1" t="s">
        <v>5</v>
      </c>
      <c r="B7558" s="1" t="s">
        <v>11</v>
      </c>
      <c r="C7558">
        <v>200</v>
      </c>
      <c r="D7558">
        <v>19448531459700</v>
      </c>
      <c r="E7558">
        <v>19448533584700</v>
      </c>
      <c r="F7558">
        <f t="shared" si="118"/>
        <v>2.125</v>
      </c>
    </row>
    <row r="7559" spans="1:6" hidden="1" x14ac:dyDescent="0.3">
      <c r="A7559" s="1" t="s">
        <v>5</v>
      </c>
      <c r="B7559" s="1" t="s">
        <v>12</v>
      </c>
      <c r="C7559">
        <v>200</v>
      </c>
      <c r="D7559">
        <v>19448535779300</v>
      </c>
      <c r="E7559">
        <v>19448537856900</v>
      </c>
      <c r="F7559">
        <f t="shared" si="118"/>
        <v>2.0775999999999999</v>
      </c>
    </row>
    <row r="7560" spans="1:6" hidden="1" x14ac:dyDescent="0.3">
      <c r="A7560" s="1" t="s">
        <v>5</v>
      </c>
      <c r="B7560" s="1" t="s">
        <v>14</v>
      </c>
      <c r="C7560">
        <v>200</v>
      </c>
      <c r="D7560">
        <v>19448540360900</v>
      </c>
      <c r="E7560">
        <v>19448542513400</v>
      </c>
      <c r="F7560">
        <f t="shared" si="118"/>
        <v>2.1524999999999999</v>
      </c>
    </row>
    <row r="7561" spans="1:6" hidden="1" x14ac:dyDescent="0.3">
      <c r="A7561" s="1" t="s">
        <v>5</v>
      </c>
      <c r="B7561" s="1" t="s">
        <v>15</v>
      </c>
      <c r="C7561">
        <v>200</v>
      </c>
      <c r="D7561">
        <v>19448544705800</v>
      </c>
      <c r="E7561">
        <v>19448546822300</v>
      </c>
      <c r="F7561">
        <f t="shared" si="118"/>
        <v>2.1164999999999998</v>
      </c>
    </row>
    <row r="7562" spans="1:6" hidden="1" x14ac:dyDescent="0.3">
      <c r="A7562" s="1" t="s">
        <v>5</v>
      </c>
      <c r="B7562" s="1" t="s">
        <v>16</v>
      </c>
      <c r="C7562">
        <v>200</v>
      </c>
      <c r="D7562">
        <v>19448549206800</v>
      </c>
      <c r="E7562">
        <v>19448551485800</v>
      </c>
      <c r="F7562">
        <f t="shared" si="118"/>
        <v>2.2789999999999999</v>
      </c>
    </row>
    <row r="7563" spans="1:6" hidden="1" x14ac:dyDescent="0.3">
      <c r="A7563" s="1" t="s">
        <v>5</v>
      </c>
      <c r="B7563" s="1" t="s">
        <v>10</v>
      </c>
      <c r="C7563">
        <v>200</v>
      </c>
      <c r="D7563">
        <v>19448554407800</v>
      </c>
      <c r="E7563">
        <v>19448556457200</v>
      </c>
      <c r="F7563">
        <f t="shared" si="118"/>
        <v>2.0493999999999999</v>
      </c>
    </row>
    <row r="7564" spans="1:6" hidden="1" x14ac:dyDescent="0.3">
      <c r="A7564" s="1" t="s">
        <v>5</v>
      </c>
      <c r="B7564" s="1" t="s">
        <v>17</v>
      </c>
      <c r="C7564">
        <v>200</v>
      </c>
      <c r="D7564">
        <v>19448558569200</v>
      </c>
      <c r="E7564">
        <v>19448559853400</v>
      </c>
      <c r="F7564">
        <f t="shared" si="118"/>
        <v>1.2842</v>
      </c>
    </row>
    <row r="7565" spans="1:6" hidden="1" x14ac:dyDescent="0.3">
      <c r="A7565" s="1" t="s">
        <v>5</v>
      </c>
      <c r="B7565" s="1" t="s">
        <v>18</v>
      </c>
      <c r="C7565">
        <v>200</v>
      </c>
      <c r="D7565">
        <v>19448563024000</v>
      </c>
      <c r="E7565">
        <v>19448564380900</v>
      </c>
      <c r="F7565">
        <f t="shared" si="118"/>
        <v>1.3569</v>
      </c>
    </row>
    <row r="7566" spans="1:6" hidden="1" x14ac:dyDescent="0.3">
      <c r="A7566" s="1" t="s">
        <v>5</v>
      </c>
      <c r="B7566" s="1" t="s">
        <v>13</v>
      </c>
      <c r="C7566">
        <v>200</v>
      </c>
      <c r="D7566">
        <v>19448567804500</v>
      </c>
      <c r="E7566">
        <v>19448569794900</v>
      </c>
      <c r="F7566">
        <f t="shared" si="118"/>
        <v>1.9903999999999999</v>
      </c>
    </row>
    <row r="7567" spans="1:6" hidden="1" x14ac:dyDescent="0.3">
      <c r="A7567" s="1" t="s">
        <v>5</v>
      </c>
      <c r="B7567" s="1" t="s">
        <v>19</v>
      </c>
      <c r="C7567">
        <v>200</v>
      </c>
      <c r="D7567">
        <v>19448571910000</v>
      </c>
      <c r="E7567">
        <v>19448573906900</v>
      </c>
      <c r="F7567">
        <f t="shared" si="118"/>
        <v>1.9968999999999999</v>
      </c>
    </row>
    <row r="7568" spans="1:6" hidden="1" x14ac:dyDescent="0.3">
      <c r="A7568" s="1" t="s">
        <v>5</v>
      </c>
      <c r="B7568" s="1" t="s">
        <v>20</v>
      </c>
      <c r="C7568">
        <v>200</v>
      </c>
      <c r="D7568">
        <v>19448576155100</v>
      </c>
      <c r="E7568">
        <v>19448578342600</v>
      </c>
      <c r="F7568">
        <f t="shared" si="118"/>
        <v>2.1875</v>
      </c>
    </row>
    <row r="7569" spans="1:6" hidden="1" x14ac:dyDescent="0.3">
      <c r="A7569" s="1" t="s">
        <v>5</v>
      </c>
      <c r="B7569" s="1" t="s">
        <v>21</v>
      </c>
      <c r="C7569">
        <v>200</v>
      </c>
      <c r="D7569">
        <v>19448583305000</v>
      </c>
      <c r="E7569">
        <v>19448584994700</v>
      </c>
      <c r="F7569">
        <f t="shared" si="118"/>
        <v>1.6897</v>
      </c>
    </row>
    <row r="7570" spans="1:6" x14ac:dyDescent="0.3">
      <c r="A7570" s="1" t="s">
        <v>5</v>
      </c>
      <c r="B7570" s="1" t="s">
        <v>37</v>
      </c>
      <c r="C7570">
        <v>500</v>
      </c>
      <c r="D7570">
        <v>19448587998200</v>
      </c>
      <c r="E7570">
        <v>19448625753000</v>
      </c>
      <c r="F7570">
        <f t="shared" si="118"/>
        <v>37.754800000000003</v>
      </c>
    </row>
    <row r="7571" spans="1:6" hidden="1" x14ac:dyDescent="0.3">
      <c r="A7571" s="1" t="s">
        <v>5</v>
      </c>
      <c r="B7571" s="1" t="s">
        <v>8</v>
      </c>
      <c r="C7571">
        <v>200</v>
      </c>
      <c r="D7571">
        <v>19448878611900</v>
      </c>
      <c r="E7571">
        <v>19448880945200</v>
      </c>
      <c r="F7571">
        <f t="shared" si="118"/>
        <v>2.3332999999999999</v>
      </c>
    </row>
    <row r="7572" spans="1:6" hidden="1" x14ac:dyDescent="0.3">
      <c r="A7572" s="1" t="s">
        <v>5</v>
      </c>
      <c r="B7572" s="1" t="s">
        <v>9</v>
      </c>
      <c r="C7572">
        <v>200</v>
      </c>
      <c r="D7572">
        <v>19448883058600</v>
      </c>
      <c r="E7572">
        <v>19448884404600</v>
      </c>
      <c r="F7572">
        <f t="shared" si="118"/>
        <v>1.3460000000000001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19448886589800</v>
      </c>
      <c r="E7573">
        <v>19448887720500</v>
      </c>
      <c r="F7573">
        <f t="shared" si="118"/>
        <v>1.1307</v>
      </c>
    </row>
    <row r="7574" spans="1:6" hidden="1" x14ac:dyDescent="0.3">
      <c r="A7574" s="1" t="s">
        <v>5</v>
      </c>
      <c r="B7574" s="1" t="s">
        <v>11</v>
      </c>
      <c r="C7574">
        <v>200</v>
      </c>
      <c r="D7574">
        <v>19448889826100</v>
      </c>
      <c r="E7574">
        <v>19448891062400</v>
      </c>
      <c r="F7574">
        <f t="shared" si="118"/>
        <v>1.2363</v>
      </c>
    </row>
    <row r="7575" spans="1:6" hidden="1" x14ac:dyDescent="0.3">
      <c r="A7575" s="1" t="s">
        <v>5</v>
      </c>
      <c r="B7575" s="1" t="s">
        <v>12</v>
      </c>
      <c r="C7575">
        <v>200</v>
      </c>
      <c r="D7575">
        <v>19448892739200</v>
      </c>
      <c r="E7575">
        <v>19448893876500</v>
      </c>
      <c r="F7575">
        <f t="shared" si="118"/>
        <v>1.1373</v>
      </c>
    </row>
    <row r="7576" spans="1:6" hidden="1" x14ac:dyDescent="0.3">
      <c r="A7576" s="1" t="s">
        <v>5</v>
      </c>
      <c r="B7576" s="1" t="s">
        <v>14</v>
      </c>
      <c r="C7576">
        <v>200</v>
      </c>
      <c r="D7576">
        <v>19448896067200</v>
      </c>
      <c r="E7576">
        <v>19448898223200</v>
      </c>
      <c r="F7576">
        <f t="shared" si="118"/>
        <v>2.1560000000000001</v>
      </c>
    </row>
    <row r="7577" spans="1:6" hidden="1" x14ac:dyDescent="0.3">
      <c r="A7577" s="1" t="s">
        <v>5</v>
      </c>
      <c r="B7577" s="1" t="s">
        <v>19</v>
      </c>
      <c r="C7577">
        <v>200</v>
      </c>
      <c r="D7577">
        <v>19448900376100</v>
      </c>
      <c r="E7577">
        <v>19448901465800</v>
      </c>
      <c r="F7577">
        <f t="shared" si="118"/>
        <v>1.0896999999999999</v>
      </c>
    </row>
    <row r="7578" spans="1:6" hidden="1" x14ac:dyDescent="0.3">
      <c r="A7578" s="1" t="s">
        <v>5</v>
      </c>
      <c r="B7578" s="1" t="s">
        <v>15</v>
      </c>
      <c r="C7578">
        <v>200</v>
      </c>
      <c r="D7578">
        <v>19448903511600</v>
      </c>
      <c r="E7578">
        <v>19448904883400</v>
      </c>
      <c r="F7578">
        <f t="shared" si="118"/>
        <v>1.3717999999999999</v>
      </c>
    </row>
    <row r="7579" spans="1:6" hidden="1" x14ac:dyDescent="0.3">
      <c r="A7579" s="1" t="s">
        <v>5</v>
      </c>
      <c r="B7579" s="1" t="s">
        <v>16</v>
      </c>
      <c r="C7579">
        <v>200</v>
      </c>
      <c r="D7579">
        <v>19448906739500</v>
      </c>
      <c r="E7579">
        <v>19448908090000</v>
      </c>
      <c r="F7579">
        <f t="shared" si="118"/>
        <v>1.3505</v>
      </c>
    </row>
    <row r="7580" spans="1:6" hidden="1" x14ac:dyDescent="0.3">
      <c r="A7580" s="1" t="s">
        <v>5</v>
      </c>
      <c r="B7580" s="1" t="s">
        <v>17</v>
      </c>
      <c r="C7580">
        <v>200</v>
      </c>
      <c r="D7580">
        <v>19448910566000</v>
      </c>
      <c r="E7580">
        <v>19448912810500</v>
      </c>
      <c r="F7580">
        <f t="shared" si="118"/>
        <v>2.2444999999999999</v>
      </c>
    </row>
    <row r="7581" spans="1:6" hidden="1" x14ac:dyDescent="0.3">
      <c r="A7581" s="1" t="s">
        <v>5</v>
      </c>
      <c r="B7581" s="1" t="s">
        <v>18</v>
      </c>
      <c r="C7581">
        <v>200</v>
      </c>
      <c r="D7581">
        <v>19448915801400</v>
      </c>
      <c r="E7581">
        <v>19448917159800</v>
      </c>
      <c r="F7581">
        <f t="shared" si="118"/>
        <v>1.3584000000000001</v>
      </c>
    </row>
    <row r="7582" spans="1:6" hidden="1" x14ac:dyDescent="0.3">
      <c r="A7582" s="1" t="s">
        <v>5</v>
      </c>
      <c r="B7582" s="1" t="s">
        <v>13</v>
      </c>
      <c r="C7582">
        <v>200</v>
      </c>
      <c r="D7582">
        <v>19448919817800</v>
      </c>
      <c r="E7582">
        <v>19448920939300</v>
      </c>
      <c r="F7582">
        <f t="shared" si="118"/>
        <v>1.1214999999999999</v>
      </c>
    </row>
    <row r="7583" spans="1:6" hidden="1" x14ac:dyDescent="0.3">
      <c r="A7583" s="1" t="s">
        <v>5</v>
      </c>
      <c r="B7583" s="1" t="s">
        <v>20</v>
      </c>
      <c r="C7583">
        <v>200</v>
      </c>
      <c r="D7583">
        <v>19448923074400</v>
      </c>
      <c r="E7583">
        <v>19448924718500</v>
      </c>
      <c r="F7583">
        <f t="shared" si="118"/>
        <v>1.6440999999999999</v>
      </c>
    </row>
    <row r="7584" spans="1:6" hidden="1" x14ac:dyDescent="0.3">
      <c r="A7584" s="1" t="s">
        <v>5</v>
      </c>
      <c r="B7584" s="1" t="s">
        <v>21</v>
      </c>
      <c r="C7584">
        <v>200</v>
      </c>
      <c r="D7584">
        <v>19448928989100</v>
      </c>
      <c r="E7584">
        <v>19448930569600</v>
      </c>
      <c r="F7584">
        <f t="shared" si="118"/>
        <v>1.5805</v>
      </c>
    </row>
    <row r="7585" spans="1:6" x14ac:dyDescent="0.3">
      <c r="A7585" s="1" t="s">
        <v>5</v>
      </c>
      <c r="B7585" s="1" t="s">
        <v>37</v>
      </c>
      <c r="C7585">
        <v>200</v>
      </c>
      <c r="D7585">
        <v>19448933383700</v>
      </c>
      <c r="E7585">
        <v>19448945163200</v>
      </c>
      <c r="F7585">
        <f t="shared" si="118"/>
        <v>11.779500000000001</v>
      </c>
    </row>
    <row r="7586" spans="1:6" hidden="1" x14ac:dyDescent="0.3">
      <c r="A7586" s="1" t="s">
        <v>5</v>
      </c>
      <c r="B7586" s="1" t="s">
        <v>8</v>
      </c>
      <c r="C7586">
        <v>200</v>
      </c>
      <c r="D7586">
        <v>19449185213800</v>
      </c>
      <c r="E7586">
        <v>19449186998300</v>
      </c>
      <c r="F7586">
        <f t="shared" si="118"/>
        <v>1.7845</v>
      </c>
    </row>
    <row r="7587" spans="1:6" hidden="1" x14ac:dyDescent="0.3">
      <c r="A7587" s="1" t="s">
        <v>5</v>
      </c>
      <c r="B7587" s="1" t="s">
        <v>9</v>
      </c>
      <c r="C7587">
        <v>200</v>
      </c>
      <c r="D7587">
        <v>19449189533000</v>
      </c>
      <c r="E7587">
        <v>19449190960300</v>
      </c>
      <c r="F7587">
        <f t="shared" si="118"/>
        <v>1.4273</v>
      </c>
    </row>
    <row r="7588" spans="1:6" hidden="1" x14ac:dyDescent="0.3">
      <c r="A7588" s="1" t="s">
        <v>5</v>
      </c>
      <c r="B7588" s="1" t="s">
        <v>11</v>
      </c>
      <c r="C7588">
        <v>200</v>
      </c>
      <c r="D7588">
        <v>19449193080200</v>
      </c>
      <c r="E7588">
        <v>19449194287600</v>
      </c>
      <c r="F7588">
        <f t="shared" si="118"/>
        <v>1.2074</v>
      </c>
    </row>
    <row r="7589" spans="1:6" hidden="1" x14ac:dyDescent="0.3">
      <c r="A7589" s="1" t="s">
        <v>5</v>
      </c>
      <c r="B7589" s="1" t="s">
        <v>12</v>
      </c>
      <c r="C7589">
        <v>200</v>
      </c>
      <c r="D7589">
        <v>19449196132400</v>
      </c>
      <c r="E7589">
        <v>19449197473200</v>
      </c>
      <c r="F7589">
        <f t="shared" si="118"/>
        <v>1.3408</v>
      </c>
    </row>
    <row r="7590" spans="1:6" hidden="1" x14ac:dyDescent="0.3">
      <c r="A7590" s="1" t="s">
        <v>5</v>
      </c>
      <c r="B7590" s="1" t="s">
        <v>14</v>
      </c>
      <c r="C7590">
        <v>200</v>
      </c>
      <c r="D7590">
        <v>19449200113600</v>
      </c>
      <c r="E7590">
        <v>19449202193600</v>
      </c>
      <c r="F7590">
        <f t="shared" si="118"/>
        <v>2.08</v>
      </c>
    </row>
    <row r="7591" spans="1:6" hidden="1" x14ac:dyDescent="0.3">
      <c r="A7591" s="1" t="s">
        <v>5</v>
      </c>
      <c r="B7591" s="1" t="s">
        <v>15</v>
      </c>
      <c r="C7591">
        <v>200</v>
      </c>
      <c r="D7591">
        <v>19449204256600</v>
      </c>
      <c r="E7591">
        <v>19449206370800</v>
      </c>
      <c r="F7591">
        <f t="shared" si="118"/>
        <v>2.1141999999999999</v>
      </c>
    </row>
    <row r="7592" spans="1:6" hidden="1" x14ac:dyDescent="0.3">
      <c r="A7592" s="1" t="s">
        <v>5</v>
      </c>
      <c r="B7592" s="1" t="s">
        <v>16</v>
      </c>
      <c r="C7592">
        <v>200</v>
      </c>
      <c r="D7592">
        <v>19449208672000</v>
      </c>
      <c r="E7592">
        <v>19449209996100</v>
      </c>
      <c r="F7592">
        <f t="shared" si="118"/>
        <v>1.3241000000000001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19449212629800</v>
      </c>
      <c r="E7593">
        <v>19449214718200</v>
      </c>
      <c r="F7593">
        <f t="shared" si="118"/>
        <v>2.0884</v>
      </c>
    </row>
    <row r="7594" spans="1:6" hidden="1" x14ac:dyDescent="0.3">
      <c r="A7594" s="1" t="s">
        <v>5</v>
      </c>
      <c r="B7594" s="1" t="s">
        <v>17</v>
      </c>
      <c r="C7594">
        <v>200</v>
      </c>
      <c r="D7594">
        <v>19449216852900</v>
      </c>
      <c r="E7594">
        <v>19449218103100</v>
      </c>
      <c r="F7594">
        <f t="shared" si="118"/>
        <v>1.2502</v>
      </c>
    </row>
    <row r="7595" spans="1:6" hidden="1" x14ac:dyDescent="0.3">
      <c r="A7595" s="1" t="s">
        <v>5</v>
      </c>
      <c r="B7595" s="1" t="s">
        <v>18</v>
      </c>
      <c r="C7595">
        <v>200</v>
      </c>
      <c r="D7595">
        <v>19449220682100</v>
      </c>
      <c r="E7595">
        <v>19449224729600</v>
      </c>
      <c r="F7595">
        <f t="shared" si="118"/>
        <v>4.0475000000000003</v>
      </c>
    </row>
    <row r="7596" spans="1:6" hidden="1" x14ac:dyDescent="0.3">
      <c r="A7596" s="1" t="s">
        <v>5</v>
      </c>
      <c r="B7596" s="1" t="s">
        <v>13</v>
      </c>
      <c r="C7596">
        <v>200</v>
      </c>
      <c r="D7596">
        <v>19449232840500</v>
      </c>
      <c r="E7596">
        <v>19449234506300</v>
      </c>
      <c r="F7596">
        <f t="shared" si="118"/>
        <v>1.6657999999999999</v>
      </c>
    </row>
    <row r="7597" spans="1:6" hidden="1" x14ac:dyDescent="0.3">
      <c r="A7597" s="1" t="s">
        <v>5</v>
      </c>
      <c r="B7597" s="1" t="s">
        <v>19</v>
      </c>
      <c r="C7597">
        <v>200</v>
      </c>
      <c r="D7597">
        <v>19449236871800</v>
      </c>
      <c r="E7597">
        <v>19449238560400</v>
      </c>
      <c r="F7597">
        <f t="shared" si="118"/>
        <v>1.6886000000000001</v>
      </c>
    </row>
    <row r="7598" spans="1:6" hidden="1" x14ac:dyDescent="0.3">
      <c r="A7598" s="1" t="s">
        <v>5</v>
      </c>
      <c r="B7598" s="1" t="s">
        <v>20</v>
      </c>
      <c r="C7598">
        <v>200</v>
      </c>
      <c r="D7598">
        <v>19449240855100</v>
      </c>
      <c r="E7598">
        <v>19449242520500</v>
      </c>
      <c r="F7598">
        <f t="shared" si="118"/>
        <v>1.6654</v>
      </c>
    </row>
    <row r="7599" spans="1:6" hidden="1" x14ac:dyDescent="0.3">
      <c r="A7599" s="1" t="s">
        <v>5</v>
      </c>
      <c r="B7599" s="1" t="s">
        <v>21</v>
      </c>
      <c r="C7599">
        <v>200</v>
      </c>
      <c r="D7599">
        <v>19449247490500</v>
      </c>
      <c r="E7599">
        <v>19449249087300</v>
      </c>
      <c r="F7599">
        <f t="shared" si="118"/>
        <v>1.5968</v>
      </c>
    </row>
    <row r="7600" spans="1:6" x14ac:dyDescent="0.3">
      <c r="A7600" s="1" t="s">
        <v>5</v>
      </c>
      <c r="B7600" s="1" t="s">
        <v>30</v>
      </c>
      <c r="C7600">
        <v>302</v>
      </c>
      <c r="D7600">
        <v>19449252099300</v>
      </c>
      <c r="E7600">
        <v>19449257516500</v>
      </c>
      <c r="F7600">
        <f t="shared" si="118"/>
        <v>5.4172000000000002</v>
      </c>
    </row>
    <row r="7601" spans="1:6" x14ac:dyDescent="0.3">
      <c r="A7601" s="1" t="s">
        <v>5</v>
      </c>
      <c r="B7601" s="1" t="s">
        <v>7</v>
      </c>
      <c r="C7601">
        <v>200</v>
      </c>
      <c r="D7601">
        <v>19449260367100</v>
      </c>
      <c r="E7601">
        <v>19449263376900</v>
      </c>
      <c r="F7601">
        <f t="shared" si="118"/>
        <v>3.0097999999999998</v>
      </c>
    </row>
    <row r="7602" spans="1:6" hidden="1" x14ac:dyDescent="0.3">
      <c r="A7602" s="1" t="s">
        <v>5</v>
      </c>
      <c r="B7602" s="1" t="s">
        <v>8</v>
      </c>
      <c r="C7602">
        <v>200</v>
      </c>
      <c r="D7602">
        <v>19449523579000</v>
      </c>
      <c r="E7602">
        <v>19449526359500</v>
      </c>
      <c r="F7602">
        <f t="shared" si="118"/>
        <v>2.7805</v>
      </c>
    </row>
    <row r="7603" spans="1:6" hidden="1" x14ac:dyDescent="0.3">
      <c r="A7603" s="1" t="s">
        <v>5</v>
      </c>
      <c r="B7603" s="1" t="s">
        <v>9</v>
      </c>
      <c r="C7603">
        <v>200</v>
      </c>
      <c r="D7603">
        <v>19449528809700</v>
      </c>
      <c r="E7603">
        <v>19449530176200</v>
      </c>
      <c r="F7603">
        <f t="shared" si="118"/>
        <v>1.3665</v>
      </c>
    </row>
    <row r="7604" spans="1:6" hidden="1" x14ac:dyDescent="0.3">
      <c r="A7604" s="1" t="s">
        <v>5</v>
      </c>
      <c r="B7604" s="1" t="s">
        <v>11</v>
      </c>
      <c r="C7604">
        <v>200</v>
      </c>
      <c r="D7604">
        <v>19449532344900</v>
      </c>
      <c r="E7604">
        <v>19449533597500</v>
      </c>
      <c r="F7604">
        <f t="shared" si="118"/>
        <v>1.2525999999999999</v>
      </c>
    </row>
    <row r="7605" spans="1:6" hidden="1" x14ac:dyDescent="0.3">
      <c r="A7605" s="1" t="s">
        <v>5</v>
      </c>
      <c r="B7605" s="1" t="s">
        <v>12</v>
      </c>
      <c r="C7605">
        <v>200</v>
      </c>
      <c r="D7605">
        <v>19449535249700</v>
      </c>
      <c r="E7605">
        <v>19449536388600</v>
      </c>
      <c r="F7605">
        <f t="shared" si="118"/>
        <v>1.1389</v>
      </c>
    </row>
    <row r="7606" spans="1:6" hidden="1" x14ac:dyDescent="0.3">
      <c r="A7606" s="1" t="s">
        <v>5</v>
      </c>
      <c r="B7606" s="1" t="s">
        <v>14</v>
      </c>
      <c r="C7606">
        <v>200</v>
      </c>
      <c r="D7606">
        <v>19449538159800</v>
      </c>
      <c r="E7606">
        <v>19449539248700</v>
      </c>
      <c r="F7606">
        <f t="shared" si="118"/>
        <v>1.0889</v>
      </c>
    </row>
    <row r="7607" spans="1:6" hidden="1" x14ac:dyDescent="0.3">
      <c r="A7607" s="1" t="s">
        <v>5</v>
      </c>
      <c r="B7607" s="1" t="s">
        <v>15</v>
      </c>
      <c r="C7607">
        <v>200</v>
      </c>
      <c r="D7607">
        <v>19449540849800</v>
      </c>
      <c r="E7607">
        <v>19449541984500</v>
      </c>
      <c r="F7607">
        <f t="shared" si="118"/>
        <v>1.1347</v>
      </c>
    </row>
    <row r="7608" spans="1:6" hidden="1" x14ac:dyDescent="0.3">
      <c r="A7608" s="1" t="s">
        <v>5</v>
      </c>
      <c r="B7608" s="1" t="s">
        <v>16</v>
      </c>
      <c r="C7608">
        <v>200</v>
      </c>
      <c r="D7608">
        <v>19449543649100</v>
      </c>
      <c r="E7608">
        <v>19449545103600</v>
      </c>
      <c r="F7608">
        <f t="shared" si="118"/>
        <v>1.4544999999999999</v>
      </c>
    </row>
    <row r="7609" spans="1:6" hidden="1" x14ac:dyDescent="0.3">
      <c r="A7609" s="1" t="s">
        <v>5</v>
      </c>
      <c r="B7609" s="1" t="s">
        <v>10</v>
      </c>
      <c r="C7609">
        <v>200</v>
      </c>
      <c r="D7609">
        <v>19449547464200</v>
      </c>
      <c r="E7609">
        <v>19449548588300</v>
      </c>
      <c r="F7609">
        <f t="shared" si="118"/>
        <v>1.1241000000000001</v>
      </c>
    </row>
    <row r="7610" spans="1:6" hidden="1" x14ac:dyDescent="0.3">
      <c r="A7610" s="1" t="s">
        <v>5</v>
      </c>
      <c r="B7610" s="1" t="s">
        <v>17</v>
      </c>
      <c r="C7610">
        <v>200</v>
      </c>
      <c r="D7610">
        <v>19449550579200</v>
      </c>
      <c r="E7610">
        <v>19449551797600</v>
      </c>
      <c r="F7610">
        <f t="shared" si="118"/>
        <v>1.2183999999999999</v>
      </c>
    </row>
    <row r="7611" spans="1:6" hidden="1" x14ac:dyDescent="0.3">
      <c r="A7611" s="1" t="s">
        <v>5</v>
      </c>
      <c r="B7611" s="1" t="s">
        <v>18</v>
      </c>
      <c r="C7611">
        <v>200</v>
      </c>
      <c r="D7611">
        <v>19449553986200</v>
      </c>
      <c r="E7611">
        <v>19449555277000</v>
      </c>
      <c r="F7611">
        <f t="shared" si="118"/>
        <v>1.2907999999999999</v>
      </c>
    </row>
    <row r="7612" spans="1:6" hidden="1" x14ac:dyDescent="0.3">
      <c r="A7612" s="1" t="s">
        <v>5</v>
      </c>
      <c r="B7612" s="1" t="s">
        <v>13</v>
      </c>
      <c r="C7612">
        <v>200</v>
      </c>
      <c r="D7612">
        <v>19449557690000</v>
      </c>
      <c r="E7612">
        <v>19449558760300</v>
      </c>
      <c r="F7612">
        <f t="shared" si="118"/>
        <v>1.0703</v>
      </c>
    </row>
    <row r="7613" spans="1:6" hidden="1" x14ac:dyDescent="0.3">
      <c r="A7613" s="1" t="s">
        <v>5</v>
      </c>
      <c r="B7613" s="1" t="s">
        <v>19</v>
      </c>
      <c r="C7613">
        <v>200</v>
      </c>
      <c r="D7613">
        <v>19449560374400</v>
      </c>
      <c r="E7613">
        <v>19449561430400</v>
      </c>
      <c r="F7613">
        <f t="shared" si="118"/>
        <v>1.056</v>
      </c>
    </row>
    <row r="7614" spans="1:6" hidden="1" x14ac:dyDescent="0.3">
      <c r="A7614" s="1" t="s">
        <v>5</v>
      </c>
      <c r="B7614" s="1" t="s">
        <v>20</v>
      </c>
      <c r="C7614">
        <v>200</v>
      </c>
      <c r="D7614">
        <v>19449563235400</v>
      </c>
      <c r="E7614">
        <v>19449564800200</v>
      </c>
      <c r="F7614">
        <f t="shared" si="118"/>
        <v>1.5648</v>
      </c>
    </row>
    <row r="7615" spans="1:6" hidden="1" x14ac:dyDescent="0.3">
      <c r="A7615" s="1" t="s">
        <v>5</v>
      </c>
      <c r="B7615" s="1" t="s">
        <v>21</v>
      </c>
      <c r="C7615">
        <v>200</v>
      </c>
      <c r="D7615">
        <v>19449569031100</v>
      </c>
      <c r="E7615">
        <v>19449570581300</v>
      </c>
      <c r="F7615">
        <f t="shared" si="118"/>
        <v>1.5502</v>
      </c>
    </row>
    <row r="7616" spans="1:6" x14ac:dyDescent="0.3">
      <c r="A7616" s="1" t="s">
        <v>5</v>
      </c>
      <c r="B7616" s="1" t="s">
        <v>25</v>
      </c>
      <c r="C7616">
        <v>200</v>
      </c>
      <c r="D7616">
        <v>19449573436300</v>
      </c>
      <c r="E7616">
        <v>19449576775000</v>
      </c>
      <c r="F7616">
        <f t="shared" si="118"/>
        <v>3.3386999999999998</v>
      </c>
    </row>
    <row r="7617" spans="1:6" hidden="1" x14ac:dyDescent="0.3">
      <c r="A7617" s="1" t="s">
        <v>5</v>
      </c>
      <c r="B7617" s="1" t="s">
        <v>8</v>
      </c>
      <c r="C7617">
        <v>200</v>
      </c>
      <c r="D7617">
        <v>19449798140700</v>
      </c>
      <c r="E7617">
        <v>19449799636000</v>
      </c>
      <c r="F7617">
        <f t="shared" si="118"/>
        <v>1.4953000000000001</v>
      </c>
    </row>
    <row r="7618" spans="1:6" hidden="1" x14ac:dyDescent="0.3">
      <c r="A7618" s="1" t="s">
        <v>5</v>
      </c>
      <c r="B7618" s="1" t="s">
        <v>9</v>
      </c>
      <c r="C7618">
        <v>200</v>
      </c>
      <c r="D7618">
        <v>19449801689200</v>
      </c>
      <c r="E7618">
        <v>19449803044800</v>
      </c>
      <c r="F7618">
        <f t="shared" ref="F7618:F7681" si="119">(E7618 - D7618)/1000000</f>
        <v>1.3555999999999999</v>
      </c>
    </row>
    <row r="7619" spans="1:6" hidden="1" x14ac:dyDescent="0.3">
      <c r="A7619" s="1" t="s">
        <v>5</v>
      </c>
      <c r="B7619" s="1" t="s">
        <v>10</v>
      </c>
      <c r="C7619">
        <v>200</v>
      </c>
      <c r="D7619">
        <v>19449805297200</v>
      </c>
      <c r="E7619">
        <v>19449806506800</v>
      </c>
      <c r="F7619">
        <f t="shared" si="119"/>
        <v>1.2096</v>
      </c>
    </row>
    <row r="7620" spans="1:6" hidden="1" x14ac:dyDescent="0.3">
      <c r="A7620" s="1" t="s">
        <v>5</v>
      </c>
      <c r="B7620" s="1" t="s">
        <v>11</v>
      </c>
      <c r="C7620">
        <v>200</v>
      </c>
      <c r="D7620">
        <v>19449808076100</v>
      </c>
      <c r="E7620">
        <v>19449809302700</v>
      </c>
      <c r="F7620">
        <f t="shared" si="119"/>
        <v>1.2265999999999999</v>
      </c>
    </row>
    <row r="7621" spans="1:6" hidden="1" x14ac:dyDescent="0.3">
      <c r="A7621" s="1" t="s">
        <v>5</v>
      </c>
      <c r="B7621" s="1" t="s">
        <v>12</v>
      </c>
      <c r="C7621">
        <v>200</v>
      </c>
      <c r="D7621">
        <v>19449810847700</v>
      </c>
      <c r="E7621">
        <v>19449812038300</v>
      </c>
      <c r="F7621">
        <f t="shared" si="119"/>
        <v>1.1906000000000001</v>
      </c>
    </row>
    <row r="7622" spans="1:6" hidden="1" x14ac:dyDescent="0.3">
      <c r="A7622" s="1" t="s">
        <v>5</v>
      </c>
      <c r="B7622" s="1" t="s">
        <v>14</v>
      </c>
      <c r="C7622">
        <v>200</v>
      </c>
      <c r="D7622">
        <v>19449813998000</v>
      </c>
      <c r="E7622">
        <v>19449815203900</v>
      </c>
      <c r="F7622">
        <f t="shared" si="119"/>
        <v>1.2059</v>
      </c>
    </row>
    <row r="7623" spans="1:6" hidden="1" x14ac:dyDescent="0.3">
      <c r="A7623" s="1" t="s">
        <v>5</v>
      </c>
      <c r="B7623" s="1" t="s">
        <v>15</v>
      </c>
      <c r="C7623">
        <v>200</v>
      </c>
      <c r="D7623">
        <v>19449816770000</v>
      </c>
      <c r="E7623">
        <v>19449817940200</v>
      </c>
      <c r="F7623">
        <f t="shared" si="119"/>
        <v>1.1701999999999999</v>
      </c>
    </row>
    <row r="7624" spans="1:6" hidden="1" x14ac:dyDescent="0.3">
      <c r="A7624" s="1" t="s">
        <v>5</v>
      </c>
      <c r="B7624" s="1" t="s">
        <v>16</v>
      </c>
      <c r="C7624">
        <v>200</v>
      </c>
      <c r="D7624">
        <v>19449819651600</v>
      </c>
      <c r="E7624">
        <v>19449821364600</v>
      </c>
      <c r="F7624">
        <f t="shared" si="119"/>
        <v>1.7130000000000001</v>
      </c>
    </row>
    <row r="7625" spans="1:6" hidden="1" x14ac:dyDescent="0.3">
      <c r="A7625" s="1" t="s">
        <v>5</v>
      </c>
      <c r="B7625" s="1" t="s">
        <v>17</v>
      </c>
      <c r="C7625">
        <v>200</v>
      </c>
      <c r="D7625">
        <v>19449824630500</v>
      </c>
      <c r="E7625">
        <v>19449826544100</v>
      </c>
      <c r="F7625">
        <f t="shared" si="119"/>
        <v>1.9136</v>
      </c>
    </row>
    <row r="7626" spans="1:6" hidden="1" x14ac:dyDescent="0.3">
      <c r="A7626" s="1" t="s">
        <v>5</v>
      </c>
      <c r="B7626" s="1" t="s">
        <v>18</v>
      </c>
      <c r="C7626">
        <v>200</v>
      </c>
      <c r="D7626">
        <v>19449829962700</v>
      </c>
      <c r="E7626">
        <v>19449831394000</v>
      </c>
      <c r="F7626">
        <f t="shared" si="119"/>
        <v>1.4313</v>
      </c>
    </row>
    <row r="7627" spans="1:6" hidden="1" x14ac:dyDescent="0.3">
      <c r="A7627" s="1" t="s">
        <v>5</v>
      </c>
      <c r="B7627" s="1" t="s">
        <v>13</v>
      </c>
      <c r="C7627">
        <v>200</v>
      </c>
      <c r="D7627">
        <v>19449834392000</v>
      </c>
      <c r="E7627">
        <v>19449835610800</v>
      </c>
      <c r="F7627">
        <f t="shared" si="119"/>
        <v>1.2188000000000001</v>
      </c>
    </row>
    <row r="7628" spans="1:6" hidden="1" x14ac:dyDescent="0.3">
      <c r="A7628" s="1" t="s">
        <v>5</v>
      </c>
      <c r="B7628" s="1" t="s">
        <v>19</v>
      </c>
      <c r="C7628">
        <v>200</v>
      </c>
      <c r="D7628">
        <v>19449837564600</v>
      </c>
      <c r="E7628">
        <v>19449838688000</v>
      </c>
      <c r="F7628">
        <f t="shared" si="119"/>
        <v>1.1234</v>
      </c>
    </row>
    <row r="7629" spans="1:6" hidden="1" x14ac:dyDescent="0.3">
      <c r="A7629" s="1" t="s">
        <v>5</v>
      </c>
      <c r="B7629" s="1" t="s">
        <v>20</v>
      </c>
      <c r="C7629">
        <v>200</v>
      </c>
      <c r="D7629">
        <v>19449840849100</v>
      </c>
      <c r="E7629">
        <v>19449842441500</v>
      </c>
      <c r="F7629">
        <f t="shared" si="119"/>
        <v>1.5924</v>
      </c>
    </row>
    <row r="7630" spans="1:6" hidden="1" x14ac:dyDescent="0.3">
      <c r="A7630" s="1" t="s">
        <v>5</v>
      </c>
      <c r="B7630" s="1" t="s">
        <v>21</v>
      </c>
      <c r="C7630">
        <v>200</v>
      </c>
      <c r="D7630">
        <v>19449846633500</v>
      </c>
      <c r="E7630">
        <v>19449848213900</v>
      </c>
      <c r="F7630">
        <f t="shared" si="119"/>
        <v>1.5804</v>
      </c>
    </row>
    <row r="7631" spans="1:6" x14ac:dyDescent="0.3">
      <c r="A7631" s="1" t="s">
        <v>26</v>
      </c>
      <c r="B7631" s="1" t="s">
        <v>25</v>
      </c>
      <c r="C7631">
        <v>302</v>
      </c>
      <c r="D7631">
        <v>19449850628900</v>
      </c>
      <c r="E7631">
        <v>19449861497300</v>
      </c>
      <c r="F7631">
        <f t="shared" si="119"/>
        <v>10.868399999999999</v>
      </c>
    </row>
    <row r="7632" spans="1:6" x14ac:dyDescent="0.3">
      <c r="A7632" s="1" t="s">
        <v>5</v>
      </c>
      <c r="B7632" s="1" t="s">
        <v>6</v>
      </c>
      <c r="C7632">
        <v>302</v>
      </c>
      <c r="D7632">
        <v>19449864280700</v>
      </c>
      <c r="E7632">
        <v>19449866473000</v>
      </c>
      <c r="F7632">
        <f t="shared" si="119"/>
        <v>2.1922999999999999</v>
      </c>
    </row>
    <row r="7633" spans="1:6" x14ac:dyDescent="0.3">
      <c r="A7633" s="1" t="s">
        <v>5</v>
      </c>
      <c r="B7633" s="1" t="s">
        <v>7</v>
      </c>
      <c r="C7633">
        <v>200</v>
      </c>
      <c r="D7633">
        <v>19449868959700</v>
      </c>
      <c r="E7633">
        <v>19449870929700</v>
      </c>
      <c r="F7633">
        <f t="shared" si="119"/>
        <v>1.97</v>
      </c>
    </row>
    <row r="7634" spans="1:6" hidden="1" x14ac:dyDescent="0.3">
      <c r="A7634" s="1" t="s">
        <v>5</v>
      </c>
      <c r="B7634" s="1" t="s">
        <v>8</v>
      </c>
      <c r="C7634">
        <v>200</v>
      </c>
      <c r="D7634">
        <v>19450069504700</v>
      </c>
      <c r="E7634">
        <v>19450071956400</v>
      </c>
      <c r="F7634">
        <f t="shared" si="119"/>
        <v>2.4517000000000002</v>
      </c>
    </row>
    <row r="7635" spans="1:6" hidden="1" x14ac:dyDescent="0.3">
      <c r="A7635" s="1" t="s">
        <v>5</v>
      </c>
      <c r="B7635" s="1" t="s">
        <v>9</v>
      </c>
      <c r="C7635">
        <v>200</v>
      </c>
      <c r="D7635">
        <v>19450074239000</v>
      </c>
      <c r="E7635">
        <v>19450076425200</v>
      </c>
      <c r="F7635">
        <f t="shared" si="119"/>
        <v>2.1861999999999999</v>
      </c>
    </row>
    <row r="7636" spans="1:6" hidden="1" x14ac:dyDescent="0.3">
      <c r="A7636" s="1" t="s">
        <v>5</v>
      </c>
      <c r="B7636" s="1" t="s">
        <v>11</v>
      </c>
      <c r="C7636">
        <v>200</v>
      </c>
      <c r="D7636">
        <v>19450079203500</v>
      </c>
      <c r="E7636">
        <v>19450080560000</v>
      </c>
      <c r="F7636">
        <f t="shared" si="119"/>
        <v>1.3565</v>
      </c>
    </row>
    <row r="7637" spans="1:6" hidden="1" x14ac:dyDescent="0.3">
      <c r="A7637" s="1" t="s">
        <v>5</v>
      </c>
      <c r="B7637" s="1" t="s">
        <v>12</v>
      </c>
      <c r="C7637">
        <v>200</v>
      </c>
      <c r="D7637">
        <v>19450082559900</v>
      </c>
      <c r="E7637">
        <v>19450083845700</v>
      </c>
      <c r="F7637">
        <f t="shared" si="119"/>
        <v>1.2858000000000001</v>
      </c>
    </row>
    <row r="7638" spans="1:6" hidden="1" x14ac:dyDescent="0.3">
      <c r="A7638" s="1" t="s">
        <v>5</v>
      </c>
      <c r="B7638" s="1" t="s">
        <v>14</v>
      </c>
      <c r="C7638">
        <v>200</v>
      </c>
      <c r="D7638">
        <v>19450086302600</v>
      </c>
      <c r="E7638">
        <v>19450088373700</v>
      </c>
      <c r="F7638">
        <f t="shared" si="119"/>
        <v>2.0710999999999999</v>
      </c>
    </row>
    <row r="7639" spans="1:6" hidden="1" x14ac:dyDescent="0.3">
      <c r="A7639" s="1" t="s">
        <v>5</v>
      </c>
      <c r="B7639" s="1" t="s">
        <v>15</v>
      </c>
      <c r="C7639">
        <v>200</v>
      </c>
      <c r="D7639">
        <v>19450090427900</v>
      </c>
      <c r="E7639">
        <v>19450091613200</v>
      </c>
      <c r="F7639">
        <f t="shared" si="119"/>
        <v>1.1853</v>
      </c>
    </row>
    <row r="7640" spans="1:6" hidden="1" x14ac:dyDescent="0.3">
      <c r="A7640" s="1" t="s">
        <v>5</v>
      </c>
      <c r="B7640" s="1" t="s">
        <v>16</v>
      </c>
      <c r="C7640">
        <v>200</v>
      </c>
      <c r="D7640">
        <v>19450093752600</v>
      </c>
      <c r="E7640">
        <v>19450096080700</v>
      </c>
      <c r="F7640">
        <f t="shared" si="119"/>
        <v>2.3281000000000001</v>
      </c>
    </row>
    <row r="7641" spans="1:6" hidden="1" x14ac:dyDescent="0.3">
      <c r="A7641" s="1" t="s">
        <v>5</v>
      </c>
      <c r="B7641" s="1" t="s">
        <v>10</v>
      </c>
      <c r="C7641">
        <v>200</v>
      </c>
      <c r="D7641">
        <v>19450099120200</v>
      </c>
      <c r="E7641">
        <v>19450100489500</v>
      </c>
      <c r="F7641">
        <f t="shared" si="119"/>
        <v>1.3693</v>
      </c>
    </row>
    <row r="7642" spans="1:6" hidden="1" x14ac:dyDescent="0.3">
      <c r="A7642" s="1" t="s">
        <v>5</v>
      </c>
      <c r="B7642" s="1" t="s">
        <v>17</v>
      </c>
      <c r="C7642">
        <v>200</v>
      </c>
      <c r="D7642">
        <v>19450102589900</v>
      </c>
      <c r="E7642">
        <v>19450104756700</v>
      </c>
      <c r="F7642">
        <f t="shared" si="119"/>
        <v>2.1667999999999998</v>
      </c>
    </row>
    <row r="7643" spans="1:6" hidden="1" x14ac:dyDescent="0.3">
      <c r="A7643" s="1" t="s">
        <v>5</v>
      </c>
      <c r="B7643" s="1" t="s">
        <v>18</v>
      </c>
      <c r="C7643">
        <v>200</v>
      </c>
      <c r="D7643">
        <v>19450107612800</v>
      </c>
      <c r="E7643">
        <v>19450108865000</v>
      </c>
      <c r="F7643">
        <f t="shared" si="119"/>
        <v>1.2522</v>
      </c>
    </row>
    <row r="7644" spans="1:6" hidden="1" x14ac:dyDescent="0.3">
      <c r="A7644" s="1" t="s">
        <v>5</v>
      </c>
      <c r="B7644" s="1" t="s">
        <v>13</v>
      </c>
      <c r="C7644">
        <v>200</v>
      </c>
      <c r="D7644">
        <v>19450111720500</v>
      </c>
      <c r="E7644">
        <v>19450113812000</v>
      </c>
      <c r="F7644">
        <f t="shared" si="119"/>
        <v>2.0914999999999999</v>
      </c>
    </row>
    <row r="7645" spans="1:6" hidden="1" x14ac:dyDescent="0.3">
      <c r="A7645" s="1" t="s">
        <v>5</v>
      </c>
      <c r="B7645" s="1" t="s">
        <v>19</v>
      </c>
      <c r="C7645">
        <v>200</v>
      </c>
      <c r="D7645">
        <v>19450116150200</v>
      </c>
      <c r="E7645">
        <v>19450117421700</v>
      </c>
      <c r="F7645">
        <f t="shared" si="119"/>
        <v>1.2715000000000001</v>
      </c>
    </row>
    <row r="7646" spans="1:6" hidden="1" x14ac:dyDescent="0.3">
      <c r="A7646" s="1" t="s">
        <v>5</v>
      </c>
      <c r="B7646" s="1" t="s">
        <v>20</v>
      </c>
      <c r="C7646">
        <v>200</v>
      </c>
      <c r="D7646">
        <v>19450119308600</v>
      </c>
      <c r="E7646">
        <v>19450120978800</v>
      </c>
      <c r="F7646">
        <f t="shared" si="119"/>
        <v>1.6701999999999999</v>
      </c>
    </row>
    <row r="7647" spans="1:6" hidden="1" x14ac:dyDescent="0.3">
      <c r="A7647" s="1" t="s">
        <v>5</v>
      </c>
      <c r="B7647" s="1" t="s">
        <v>21</v>
      </c>
      <c r="C7647">
        <v>200</v>
      </c>
      <c r="D7647">
        <v>19450125314300</v>
      </c>
      <c r="E7647">
        <v>19450126899900</v>
      </c>
      <c r="F7647">
        <f t="shared" si="119"/>
        <v>1.5855999999999999</v>
      </c>
    </row>
    <row r="7648" spans="1:6" x14ac:dyDescent="0.3">
      <c r="A7648" s="1" t="s">
        <v>5</v>
      </c>
      <c r="B7648" s="1" t="s">
        <v>37</v>
      </c>
      <c r="C7648">
        <v>200</v>
      </c>
      <c r="D7648">
        <v>19450129494500</v>
      </c>
      <c r="E7648">
        <v>19450142036200</v>
      </c>
      <c r="F7648">
        <f t="shared" si="119"/>
        <v>12.541700000000001</v>
      </c>
    </row>
    <row r="7649" spans="1:6" hidden="1" x14ac:dyDescent="0.3">
      <c r="A7649" s="1" t="s">
        <v>5</v>
      </c>
      <c r="B7649" s="1" t="s">
        <v>8</v>
      </c>
      <c r="C7649">
        <v>200</v>
      </c>
      <c r="D7649">
        <v>19450508511900</v>
      </c>
      <c r="E7649">
        <v>19450510572400</v>
      </c>
      <c r="F7649">
        <f t="shared" si="119"/>
        <v>2.0605000000000002</v>
      </c>
    </row>
    <row r="7650" spans="1:6" hidden="1" x14ac:dyDescent="0.3">
      <c r="A7650" s="1" t="s">
        <v>5</v>
      </c>
      <c r="B7650" s="1" t="s">
        <v>9</v>
      </c>
      <c r="C7650">
        <v>200</v>
      </c>
      <c r="D7650">
        <v>19450512602800</v>
      </c>
      <c r="E7650">
        <v>19450513998300</v>
      </c>
      <c r="F7650">
        <f t="shared" si="119"/>
        <v>1.3955</v>
      </c>
    </row>
    <row r="7651" spans="1:6" hidden="1" x14ac:dyDescent="0.3">
      <c r="A7651" s="1" t="s">
        <v>5</v>
      </c>
      <c r="B7651" s="1" t="s">
        <v>11</v>
      </c>
      <c r="C7651">
        <v>200</v>
      </c>
      <c r="D7651">
        <v>19450516516400</v>
      </c>
      <c r="E7651">
        <v>19450517804500</v>
      </c>
      <c r="F7651">
        <f t="shared" si="119"/>
        <v>1.2881</v>
      </c>
    </row>
    <row r="7652" spans="1:6" hidden="1" x14ac:dyDescent="0.3">
      <c r="A7652" s="1" t="s">
        <v>5</v>
      </c>
      <c r="B7652" s="1" t="s">
        <v>12</v>
      </c>
      <c r="C7652">
        <v>200</v>
      </c>
      <c r="D7652">
        <v>19450519543900</v>
      </c>
      <c r="E7652">
        <v>19450520938600</v>
      </c>
      <c r="F7652">
        <f t="shared" si="119"/>
        <v>1.3947000000000001</v>
      </c>
    </row>
    <row r="7653" spans="1:6" hidden="1" x14ac:dyDescent="0.3">
      <c r="A7653" s="1" t="s">
        <v>5</v>
      </c>
      <c r="B7653" s="1" t="s">
        <v>14</v>
      </c>
      <c r="C7653">
        <v>200</v>
      </c>
      <c r="D7653">
        <v>19450523507900</v>
      </c>
      <c r="E7653">
        <v>19450525747400</v>
      </c>
      <c r="F7653">
        <f t="shared" si="119"/>
        <v>2.2395</v>
      </c>
    </row>
    <row r="7654" spans="1:6" hidden="1" x14ac:dyDescent="0.3">
      <c r="A7654" s="1" t="s">
        <v>5</v>
      </c>
      <c r="B7654" s="1" t="s">
        <v>15</v>
      </c>
      <c r="C7654">
        <v>200</v>
      </c>
      <c r="D7654">
        <v>19450528059600</v>
      </c>
      <c r="E7654">
        <v>19450529293200</v>
      </c>
      <c r="F7654">
        <f t="shared" si="119"/>
        <v>1.2336</v>
      </c>
    </row>
    <row r="7655" spans="1:6" hidden="1" x14ac:dyDescent="0.3">
      <c r="A7655" s="1" t="s">
        <v>5</v>
      </c>
      <c r="B7655" s="1" t="s">
        <v>16</v>
      </c>
      <c r="C7655">
        <v>200</v>
      </c>
      <c r="D7655">
        <v>19450531490800</v>
      </c>
      <c r="E7655">
        <v>19450533263500</v>
      </c>
      <c r="F7655">
        <f t="shared" si="119"/>
        <v>1.7726999999999999</v>
      </c>
    </row>
    <row r="7656" spans="1:6" hidden="1" x14ac:dyDescent="0.3">
      <c r="A7656" s="1" t="s">
        <v>5</v>
      </c>
      <c r="B7656" s="1" t="s">
        <v>10</v>
      </c>
      <c r="C7656">
        <v>200</v>
      </c>
      <c r="D7656">
        <v>19450538502100</v>
      </c>
      <c r="E7656">
        <v>19450539735700</v>
      </c>
      <c r="F7656">
        <f t="shared" si="119"/>
        <v>1.2336</v>
      </c>
    </row>
    <row r="7657" spans="1:6" hidden="1" x14ac:dyDescent="0.3">
      <c r="A7657" s="1" t="s">
        <v>5</v>
      </c>
      <c r="B7657" s="1" t="s">
        <v>17</v>
      </c>
      <c r="C7657">
        <v>200</v>
      </c>
      <c r="D7657">
        <v>19450541586600</v>
      </c>
      <c r="E7657">
        <v>19450542975900</v>
      </c>
      <c r="F7657">
        <f t="shared" si="119"/>
        <v>1.3893</v>
      </c>
    </row>
    <row r="7658" spans="1:6" hidden="1" x14ac:dyDescent="0.3">
      <c r="A7658" s="1" t="s">
        <v>5</v>
      </c>
      <c r="B7658" s="1" t="s">
        <v>18</v>
      </c>
      <c r="C7658">
        <v>200</v>
      </c>
      <c r="D7658">
        <v>19450545252100</v>
      </c>
      <c r="E7658">
        <v>19450546487200</v>
      </c>
      <c r="F7658">
        <f t="shared" si="119"/>
        <v>1.2351000000000001</v>
      </c>
    </row>
    <row r="7659" spans="1:6" hidden="1" x14ac:dyDescent="0.3">
      <c r="A7659" s="1" t="s">
        <v>5</v>
      </c>
      <c r="B7659" s="1" t="s">
        <v>13</v>
      </c>
      <c r="C7659">
        <v>200</v>
      </c>
      <c r="D7659">
        <v>19450549025400</v>
      </c>
      <c r="E7659">
        <v>19450550112500</v>
      </c>
      <c r="F7659">
        <f t="shared" si="119"/>
        <v>1.0871</v>
      </c>
    </row>
    <row r="7660" spans="1:6" hidden="1" x14ac:dyDescent="0.3">
      <c r="A7660" s="1" t="s">
        <v>5</v>
      </c>
      <c r="B7660" s="1" t="s">
        <v>19</v>
      </c>
      <c r="C7660">
        <v>200</v>
      </c>
      <c r="D7660">
        <v>19450551735200</v>
      </c>
      <c r="E7660">
        <v>19450552897100</v>
      </c>
      <c r="F7660">
        <f t="shared" si="119"/>
        <v>1.1618999999999999</v>
      </c>
    </row>
    <row r="7661" spans="1:6" hidden="1" x14ac:dyDescent="0.3">
      <c r="A7661" s="1" t="s">
        <v>5</v>
      </c>
      <c r="B7661" s="1" t="s">
        <v>20</v>
      </c>
      <c r="C7661">
        <v>200</v>
      </c>
      <c r="D7661">
        <v>19450554555200</v>
      </c>
      <c r="E7661">
        <v>19450559943800</v>
      </c>
      <c r="F7661">
        <f t="shared" si="119"/>
        <v>5.3886000000000003</v>
      </c>
    </row>
    <row r="7662" spans="1:6" hidden="1" x14ac:dyDescent="0.3">
      <c r="A7662" s="1" t="s">
        <v>5</v>
      </c>
      <c r="B7662" s="1" t="s">
        <v>21</v>
      </c>
      <c r="C7662">
        <v>200</v>
      </c>
      <c r="D7662">
        <v>19450564192200</v>
      </c>
      <c r="E7662">
        <v>19450565866100</v>
      </c>
      <c r="F7662">
        <f t="shared" si="119"/>
        <v>1.6738999999999999</v>
      </c>
    </row>
    <row r="7663" spans="1:6" x14ac:dyDescent="0.3">
      <c r="A7663" s="1" t="s">
        <v>5</v>
      </c>
      <c r="B7663" s="1" t="s">
        <v>30</v>
      </c>
      <c r="C7663">
        <v>302</v>
      </c>
      <c r="D7663">
        <v>19450568393600</v>
      </c>
      <c r="E7663">
        <v>19450572188800</v>
      </c>
      <c r="F7663">
        <f t="shared" si="119"/>
        <v>3.7951999999999999</v>
      </c>
    </row>
    <row r="7664" spans="1:6" x14ac:dyDescent="0.3">
      <c r="A7664" s="1" t="s">
        <v>5</v>
      </c>
      <c r="B7664" s="1" t="s">
        <v>7</v>
      </c>
      <c r="C7664">
        <v>200</v>
      </c>
      <c r="D7664">
        <v>19450574333900</v>
      </c>
      <c r="E7664">
        <v>19450576055600</v>
      </c>
      <c r="F7664">
        <f t="shared" si="119"/>
        <v>1.7217</v>
      </c>
    </row>
    <row r="7665" spans="1:6" hidden="1" x14ac:dyDescent="0.3">
      <c r="A7665" s="1" t="s">
        <v>5</v>
      </c>
      <c r="B7665" s="1" t="s">
        <v>8</v>
      </c>
      <c r="C7665">
        <v>200</v>
      </c>
      <c r="D7665">
        <v>19450842003200</v>
      </c>
      <c r="E7665">
        <v>19450843784000</v>
      </c>
      <c r="F7665">
        <f t="shared" si="119"/>
        <v>1.7807999999999999</v>
      </c>
    </row>
    <row r="7666" spans="1:6" hidden="1" x14ac:dyDescent="0.3">
      <c r="A7666" s="1" t="s">
        <v>5</v>
      </c>
      <c r="B7666" s="1" t="s">
        <v>9</v>
      </c>
      <c r="C7666">
        <v>200</v>
      </c>
      <c r="D7666">
        <v>19450846186300</v>
      </c>
      <c r="E7666">
        <v>19450847563700</v>
      </c>
      <c r="F7666">
        <f t="shared" si="119"/>
        <v>1.3774</v>
      </c>
    </row>
    <row r="7667" spans="1:6" hidden="1" x14ac:dyDescent="0.3">
      <c r="A7667" s="1" t="s">
        <v>5</v>
      </c>
      <c r="B7667" s="1" t="s">
        <v>11</v>
      </c>
      <c r="C7667">
        <v>200</v>
      </c>
      <c r="D7667">
        <v>19450849902600</v>
      </c>
      <c r="E7667">
        <v>19450851208600</v>
      </c>
      <c r="F7667">
        <f t="shared" si="119"/>
        <v>1.306</v>
      </c>
    </row>
    <row r="7668" spans="1:6" hidden="1" x14ac:dyDescent="0.3">
      <c r="A7668" s="1" t="s">
        <v>5</v>
      </c>
      <c r="B7668" s="1" t="s">
        <v>12</v>
      </c>
      <c r="C7668">
        <v>200</v>
      </c>
      <c r="D7668">
        <v>19450853066000</v>
      </c>
      <c r="E7668">
        <v>19450854327500</v>
      </c>
      <c r="F7668">
        <f t="shared" si="119"/>
        <v>1.2615000000000001</v>
      </c>
    </row>
    <row r="7669" spans="1:6" hidden="1" x14ac:dyDescent="0.3">
      <c r="A7669" s="1" t="s">
        <v>5</v>
      </c>
      <c r="B7669" s="1" t="s">
        <v>14</v>
      </c>
      <c r="C7669">
        <v>200</v>
      </c>
      <c r="D7669">
        <v>19450856662600</v>
      </c>
      <c r="E7669">
        <v>19450858063900</v>
      </c>
      <c r="F7669">
        <f t="shared" si="119"/>
        <v>1.4013</v>
      </c>
    </row>
    <row r="7670" spans="1:6" hidden="1" x14ac:dyDescent="0.3">
      <c r="A7670" s="1" t="s">
        <v>5</v>
      </c>
      <c r="B7670" s="1" t="s">
        <v>15</v>
      </c>
      <c r="C7670">
        <v>200</v>
      </c>
      <c r="D7670">
        <v>19450860076800</v>
      </c>
      <c r="E7670">
        <v>19450861336200</v>
      </c>
      <c r="F7670">
        <f t="shared" si="119"/>
        <v>1.2594000000000001</v>
      </c>
    </row>
    <row r="7671" spans="1:6" hidden="1" x14ac:dyDescent="0.3">
      <c r="A7671" s="1" t="s">
        <v>5</v>
      </c>
      <c r="B7671" s="1" t="s">
        <v>16</v>
      </c>
      <c r="C7671">
        <v>200</v>
      </c>
      <c r="D7671">
        <v>19450864989000</v>
      </c>
      <c r="E7671">
        <v>19450866452100</v>
      </c>
      <c r="F7671">
        <f t="shared" si="119"/>
        <v>1.4631000000000001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19450869108700</v>
      </c>
      <c r="E7672">
        <v>19450870335900</v>
      </c>
      <c r="F7672">
        <f t="shared" si="119"/>
        <v>1.2272000000000001</v>
      </c>
    </row>
    <row r="7673" spans="1:6" hidden="1" x14ac:dyDescent="0.3">
      <c r="A7673" s="1" t="s">
        <v>5</v>
      </c>
      <c r="B7673" s="1" t="s">
        <v>17</v>
      </c>
      <c r="C7673">
        <v>200</v>
      </c>
      <c r="D7673">
        <v>19450872479300</v>
      </c>
      <c r="E7673">
        <v>19450873760600</v>
      </c>
      <c r="F7673">
        <f t="shared" si="119"/>
        <v>1.2813000000000001</v>
      </c>
    </row>
    <row r="7674" spans="1:6" hidden="1" x14ac:dyDescent="0.3">
      <c r="A7674" s="1" t="s">
        <v>5</v>
      </c>
      <c r="B7674" s="1" t="s">
        <v>18</v>
      </c>
      <c r="C7674">
        <v>200</v>
      </c>
      <c r="D7674">
        <v>19450876562100</v>
      </c>
      <c r="E7674">
        <v>19450878949600</v>
      </c>
      <c r="F7674">
        <f t="shared" si="119"/>
        <v>2.3875000000000002</v>
      </c>
    </row>
    <row r="7675" spans="1:6" hidden="1" x14ac:dyDescent="0.3">
      <c r="A7675" s="1" t="s">
        <v>5</v>
      </c>
      <c r="B7675" s="1" t="s">
        <v>13</v>
      </c>
      <c r="C7675">
        <v>200</v>
      </c>
      <c r="D7675">
        <v>19450882825200</v>
      </c>
      <c r="E7675">
        <v>19450884974300</v>
      </c>
      <c r="F7675">
        <f t="shared" si="119"/>
        <v>2.1490999999999998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19450887446000</v>
      </c>
      <c r="E7676">
        <v>19450888658900</v>
      </c>
      <c r="F7676">
        <f t="shared" si="119"/>
        <v>1.2129000000000001</v>
      </c>
    </row>
    <row r="7677" spans="1:6" hidden="1" x14ac:dyDescent="0.3">
      <c r="A7677" s="1" t="s">
        <v>5</v>
      </c>
      <c r="B7677" s="1" t="s">
        <v>20</v>
      </c>
      <c r="C7677">
        <v>200</v>
      </c>
      <c r="D7677">
        <v>19450890654300</v>
      </c>
      <c r="E7677">
        <v>19450892235500</v>
      </c>
      <c r="F7677">
        <f t="shared" si="119"/>
        <v>1.5811999999999999</v>
      </c>
    </row>
    <row r="7678" spans="1:6" hidden="1" x14ac:dyDescent="0.3">
      <c r="A7678" s="1" t="s">
        <v>5</v>
      </c>
      <c r="B7678" s="1" t="s">
        <v>21</v>
      </c>
      <c r="C7678">
        <v>200</v>
      </c>
      <c r="D7678">
        <v>19450897666100</v>
      </c>
      <c r="E7678">
        <v>19450915917400</v>
      </c>
      <c r="F7678">
        <f t="shared" si="119"/>
        <v>18.251300000000001</v>
      </c>
    </row>
    <row r="7679" spans="1:6" x14ac:dyDescent="0.3">
      <c r="A7679" s="1" t="s">
        <v>5</v>
      </c>
      <c r="B7679" s="1" t="s">
        <v>25</v>
      </c>
      <c r="C7679">
        <v>200</v>
      </c>
      <c r="D7679">
        <v>19450923020800</v>
      </c>
      <c r="E7679">
        <v>19450926906600</v>
      </c>
      <c r="F7679">
        <f t="shared" si="119"/>
        <v>3.8858000000000001</v>
      </c>
    </row>
    <row r="7680" spans="1:6" hidden="1" x14ac:dyDescent="0.3">
      <c r="A7680" s="1" t="s">
        <v>5</v>
      </c>
      <c r="B7680" s="1" t="s">
        <v>8</v>
      </c>
      <c r="C7680">
        <v>200</v>
      </c>
      <c r="D7680">
        <v>19451216707800</v>
      </c>
      <c r="E7680">
        <v>19451218893100</v>
      </c>
      <c r="F7680">
        <f t="shared" si="119"/>
        <v>2.1852999999999998</v>
      </c>
    </row>
    <row r="7681" spans="1:6" hidden="1" x14ac:dyDescent="0.3">
      <c r="A7681" s="1" t="s">
        <v>5</v>
      </c>
      <c r="B7681" s="1" t="s">
        <v>9</v>
      </c>
      <c r="C7681">
        <v>200</v>
      </c>
      <c r="D7681">
        <v>19451221124700</v>
      </c>
      <c r="E7681">
        <v>19451222454300</v>
      </c>
      <c r="F7681">
        <f t="shared" si="119"/>
        <v>1.3295999999999999</v>
      </c>
    </row>
    <row r="7682" spans="1:6" hidden="1" x14ac:dyDescent="0.3">
      <c r="A7682" s="1" t="s">
        <v>5</v>
      </c>
      <c r="B7682" s="1" t="s">
        <v>11</v>
      </c>
      <c r="C7682">
        <v>200</v>
      </c>
      <c r="D7682">
        <v>19451224777000</v>
      </c>
      <c r="E7682">
        <v>19451226076800</v>
      </c>
      <c r="F7682">
        <f t="shared" ref="F7682:F7745" si="120">(E7682 - D7682)/1000000</f>
        <v>1.2998000000000001</v>
      </c>
    </row>
    <row r="7683" spans="1:6" hidden="1" x14ac:dyDescent="0.3">
      <c r="A7683" s="1" t="s">
        <v>5</v>
      </c>
      <c r="B7683" s="1" t="s">
        <v>17</v>
      </c>
      <c r="C7683">
        <v>200</v>
      </c>
      <c r="D7683">
        <v>19451228469400</v>
      </c>
      <c r="E7683">
        <v>19451229834800</v>
      </c>
      <c r="F7683">
        <f t="shared" si="120"/>
        <v>1.3653999999999999</v>
      </c>
    </row>
    <row r="7684" spans="1:6" hidden="1" x14ac:dyDescent="0.3">
      <c r="A7684" s="1" t="s">
        <v>5</v>
      </c>
      <c r="B7684" s="1" t="s">
        <v>18</v>
      </c>
      <c r="C7684">
        <v>200</v>
      </c>
      <c r="D7684">
        <v>19451232599000</v>
      </c>
      <c r="E7684">
        <v>19451234279500</v>
      </c>
      <c r="F7684">
        <f t="shared" si="120"/>
        <v>1.6805000000000001</v>
      </c>
    </row>
    <row r="7685" spans="1:6" hidden="1" x14ac:dyDescent="0.3">
      <c r="A7685" s="1" t="s">
        <v>5</v>
      </c>
      <c r="B7685" s="1" t="s">
        <v>12</v>
      </c>
      <c r="C7685">
        <v>200</v>
      </c>
      <c r="D7685">
        <v>19451237608200</v>
      </c>
      <c r="E7685">
        <v>19451239552500</v>
      </c>
      <c r="F7685">
        <f t="shared" si="120"/>
        <v>1.9442999999999999</v>
      </c>
    </row>
    <row r="7686" spans="1:6" hidden="1" x14ac:dyDescent="0.3">
      <c r="A7686" s="1" t="s">
        <v>5</v>
      </c>
      <c r="B7686" s="1" t="s">
        <v>14</v>
      </c>
      <c r="C7686">
        <v>200</v>
      </c>
      <c r="D7686">
        <v>19451242312000</v>
      </c>
      <c r="E7686">
        <v>19451244213900</v>
      </c>
      <c r="F7686">
        <f t="shared" si="120"/>
        <v>1.9018999999999999</v>
      </c>
    </row>
    <row r="7687" spans="1:6" hidden="1" x14ac:dyDescent="0.3">
      <c r="A7687" s="1" t="s">
        <v>5</v>
      </c>
      <c r="B7687" s="1" t="s">
        <v>15</v>
      </c>
      <c r="C7687">
        <v>200</v>
      </c>
      <c r="D7687">
        <v>19451246591900</v>
      </c>
      <c r="E7687">
        <v>19451247992400</v>
      </c>
      <c r="F7687">
        <f t="shared" si="120"/>
        <v>1.4005000000000001</v>
      </c>
    </row>
    <row r="7688" spans="1:6" hidden="1" x14ac:dyDescent="0.3">
      <c r="A7688" s="1" t="s">
        <v>5</v>
      </c>
      <c r="B7688" s="1" t="s">
        <v>16</v>
      </c>
      <c r="C7688">
        <v>200</v>
      </c>
      <c r="D7688">
        <v>19451250304100</v>
      </c>
      <c r="E7688">
        <v>19451251709400</v>
      </c>
      <c r="F7688">
        <f t="shared" si="120"/>
        <v>1.4053</v>
      </c>
    </row>
    <row r="7689" spans="1:6" hidden="1" x14ac:dyDescent="0.3">
      <c r="A7689" s="1" t="s">
        <v>5</v>
      </c>
      <c r="B7689" s="1" t="s">
        <v>10</v>
      </c>
      <c r="C7689">
        <v>200</v>
      </c>
      <c r="D7689">
        <v>19451254772800</v>
      </c>
      <c r="E7689">
        <v>19451256688300</v>
      </c>
      <c r="F7689">
        <f t="shared" si="120"/>
        <v>1.9155</v>
      </c>
    </row>
    <row r="7690" spans="1:6" hidden="1" x14ac:dyDescent="0.3">
      <c r="A7690" s="1" t="s">
        <v>5</v>
      </c>
      <c r="B7690" s="1" t="s">
        <v>13</v>
      </c>
      <c r="C7690">
        <v>200</v>
      </c>
      <c r="D7690">
        <v>19451259192600</v>
      </c>
      <c r="E7690">
        <v>19451260998500</v>
      </c>
      <c r="F7690">
        <f t="shared" si="120"/>
        <v>1.8059000000000001</v>
      </c>
    </row>
    <row r="7691" spans="1:6" hidden="1" x14ac:dyDescent="0.3">
      <c r="A7691" s="1" t="s">
        <v>5</v>
      </c>
      <c r="B7691" s="1" t="s">
        <v>19</v>
      </c>
      <c r="C7691">
        <v>200</v>
      </c>
      <c r="D7691">
        <v>19451263349900</v>
      </c>
      <c r="E7691">
        <v>19451264491700</v>
      </c>
      <c r="F7691">
        <f t="shared" si="120"/>
        <v>1.1417999999999999</v>
      </c>
    </row>
    <row r="7692" spans="1:6" hidden="1" x14ac:dyDescent="0.3">
      <c r="A7692" s="1" t="s">
        <v>5</v>
      </c>
      <c r="B7692" s="1" t="s">
        <v>20</v>
      </c>
      <c r="C7692">
        <v>200</v>
      </c>
      <c r="D7692">
        <v>19451266327900</v>
      </c>
      <c r="E7692">
        <v>19451268042300</v>
      </c>
      <c r="F7692">
        <f t="shared" si="120"/>
        <v>1.7143999999999999</v>
      </c>
    </row>
    <row r="7693" spans="1:6" hidden="1" x14ac:dyDescent="0.3">
      <c r="A7693" s="1" t="s">
        <v>5</v>
      </c>
      <c r="B7693" s="1" t="s">
        <v>21</v>
      </c>
      <c r="C7693">
        <v>200</v>
      </c>
      <c r="D7693">
        <v>19451272105700</v>
      </c>
      <c r="E7693">
        <v>19451273745700</v>
      </c>
      <c r="F7693">
        <f t="shared" si="120"/>
        <v>1.64</v>
      </c>
    </row>
    <row r="7694" spans="1:6" x14ac:dyDescent="0.3">
      <c r="A7694" s="1" t="s">
        <v>26</v>
      </c>
      <c r="B7694" s="1" t="s">
        <v>25</v>
      </c>
      <c r="C7694">
        <v>302</v>
      </c>
      <c r="D7694">
        <v>19451276725900</v>
      </c>
      <c r="E7694">
        <v>19451287587700</v>
      </c>
      <c r="F7694">
        <f t="shared" si="120"/>
        <v>10.861800000000001</v>
      </c>
    </row>
    <row r="7695" spans="1:6" x14ac:dyDescent="0.3">
      <c r="A7695" s="1" t="s">
        <v>5</v>
      </c>
      <c r="B7695" s="1" t="s">
        <v>6</v>
      </c>
      <c r="C7695">
        <v>302</v>
      </c>
      <c r="D7695">
        <v>19451290450000</v>
      </c>
      <c r="E7695">
        <v>19451292455100</v>
      </c>
      <c r="F7695">
        <f t="shared" si="120"/>
        <v>2.0051000000000001</v>
      </c>
    </row>
    <row r="7696" spans="1:6" x14ac:dyDescent="0.3">
      <c r="A7696" s="1" t="s">
        <v>5</v>
      </c>
      <c r="B7696" s="1" t="s">
        <v>7</v>
      </c>
      <c r="C7696">
        <v>200</v>
      </c>
      <c r="D7696">
        <v>19451294523100</v>
      </c>
      <c r="E7696">
        <v>19451296143800</v>
      </c>
      <c r="F7696">
        <f t="shared" si="120"/>
        <v>1.6207</v>
      </c>
    </row>
    <row r="7697" spans="1:6" hidden="1" x14ac:dyDescent="0.3">
      <c r="A7697" s="1" t="s">
        <v>5</v>
      </c>
      <c r="B7697" s="1" t="s">
        <v>8</v>
      </c>
      <c r="C7697">
        <v>200</v>
      </c>
      <c r="D7697">
        <v>19451407218100</v>
      </c>
      <c r="E7697">
        <v>19451408655000</v>
      </c>
      <c r="F7697">
        <f t="shared" si="120"/>
        <v>1.4369000000000001</v>
      </c>
    </row>
    <row r="7698" spans="1:6" hidden="1" x14ac:dyDescent="0.3">
      <c r="A7698" s="1" t="s">
        <v>5</v>
      </c>
      <c r="B7698" s="1" t="s">
        <v>9</v>
      </c>
      <c r="C7698">
        <v>200</v>
      </c>
      <c r="D7698">
        <v>19451411123100</v>
      </c>
      <c r="E7698">
        <v>19451413435000</v>
      </c>
      <c r="F7698">
        <f t="shared" si="120"/>
        <v>2.3119000000000001</v>
      </c>
    </row>
    <row r="7699" spans="1:6" hidden="1" x14ac:dyDescent="0.3">
      <c r="A7699" s="1" t="s">
        <v>5</v>
      </c>
      <c r="B7699" s="1" t="s">
        <v>11</v>
      </c>
      <c r="C7699">
        <v>200</v>
      </c>
      <c r="D7699">
        <v>19451416405900</v>
      </c>
      <c r="E7699">
        <v>19451417630500</v>
      </c>
      <c r="F7699">
        <f t="shared" si="120"/>
        <v>1.2245999999999999</v>
      </c>
    </row>
    <row r="7700" spans="1:6" hidden="1" x14ac:dyDescent="0.3">
      <c r="A7700" s="1" t="s">
        <v>5</v>
      </c>
      <c r="B7700" s="1" t="s">
        <v>12</v>
      </c>
      <c r="C7700">
        <v>200</v>
      </c>
      <c r="D7700">
        <v>19451419558100</v>
      </c>
      <c r="E7700">
        <v>19451421828000</v>
      </c>
      <c r="F7700">
        <f t="shared" si="120"/>
        <v>2.2698999999999998</v>
      </c>
    </row>
    <row r="7701" spans="1:6" hidden="1" x14ac:dyDescent="0.3">
      <c r="A7701" s="1" t="s">
        <v>5</v>
      </c>
      <c r="B7701" s="1" t="s">
        <v>14</v>
      </c>
      <c r="C7701">
        <v>200</v>
      </c>
      <c r="D7701">
        <v>19451424499700</v>
      </c>
      <c r="E7701">
        <v>19451425682600</v>
      </c>
      <c r="F7701">
        <f t="shared" si="120"/>
        <v>1.1829000000000001</v>
      </c>
    </row>
    <row r="7702" spans="1:6" hidden="1" x14ac:dyDescent="0.3">
      <c r="A7702" s="1" t="s">
        <v>5</v>
      </c>
      <c r="B7702" s="1" t="s">
        <v>15</v>
      </c>
      <c r="C7702">
        <v>200</v>
      </c>
      <c r="D7702">
        <v>19451427447900</v>
      </c>
      <c r="E7702">
        <v>19451428651500</v>
      </c>
      <c r="F7702">
        <f t="shared" si="120"/>
        <v>1.2036</v>
      </c>
    </row>
    <row r="7703" spans="1:6" hidden="1" x14ac:dyDescent="0.3">
      <c r="A7703" s="1" t="s">
        <v>5</v>
      </c>
      <c r="B7703" s="1" t="s">
        <v>16</v>
      </c>
      <c r="C7703">
        <v>200</v>
      </c>
      <c r="D7703">
        <v>19451430754500</v>
      </c>
      <c r="E7703">
        <v>19451432121700</v>
      </c>
      <c r="F7703">
        <f t="shared" si="120"/>
        <v>1.3672</v>
      </c>
    </row>
    <row r="7704" spans="1:6" hidden="1" x14ac:dyDescent="0.3">
      <c r="A7704" s="1" t="s">
        <v>5</v>
      </c>
      <c r="B7704" s="1" t="s">
        <v>10</v>
      </c>
      <c r="C7704">
        <v>200</v>
      </c>
      <c r="D7704">
        <v>19451434488500</v>
      </c>
      <c r="E7704">
        <v>19451435885500</v>
      </c>
      <c r="F7704">
        <f t="shared" si="120"/>
        <v>1.397</v>
      </c>
    </row>
    <row r="7705" spans="1:6" hidden="1" x14ac:dyDescent="0.3">
      <c r="A7705" s="1" t="s">
        <v>5</v>
      </c>
      <c r="B7705" s="1" t="s">
        <v>17</v>
      </c>
      <c r="C7705">
        <v>200</v>
      </c>
      <c r="D7705">
        <v>19451439342500</v>
      </c>
      <c r="E7705">
        <v>19451440700900</v>
      </c>
      <c r="F7705">
        <f t="shared" si="120"/>
        <v>1.3584000000000001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19451443122200</v>
      </c>
      <c r="E7706">
        <v>19451444568700</v>
      </c>
      <c r="F7706">
        <f t="shared" si="120"/>
        <v>1.4464999999999999</v>
      </c>
    </row>
    <row r="7707" spans="1:6" hidden="1" x14ac:dyDescent="0.3">
      <c r="A7707" s="1" t="s">
        <v>5</v>
      </c>
      <c r="B7707" s="1" t="s">
        <v>13</v>
      </c>
      <c r="C7707">
        <v>200</v>
      </c>
      <c r="D7707">
        <v>19451447641500</v>
      </c>
      <c r="E7707">
        <v>19451449720000</v>
      </c>
      <c r="F7707">
        <f t="shared" si="120"/>
        <v>2.0785</v>
      </c>
    </row>
    <row r="7708" spans="1:6" hidden="1" x14ac:dyDescent="0.3">
      <c r="A7708" s="1" t="s">
        <v>5</v>
      </c>
      <c r="B7708" s="1" t="s">
        <v>19</v>
      </c>
      <c r="C7708">
        <v>200</v>
      </c>
      <c r="D7708">
        <v>19451451828400</v>
      </c>
      <c r="E7708">
        <v>19451452941600</v>
      </c>
      <c r="F7708">
        <f t="shared" si="120"/>
        <v>1.1132</v>
      </c>
    </row>
    <row r="7709" spans="1:6" hidden="1" x14ac:dyDescent="0.3">
      <c r="A7709" s="1" t="s">
        <v>5</v>
      </c>
      <c r="B7709" s="1" t="s">
        <v>20</v>
      </c>
      <c r="C7709">
        <v>200</v>
      </c>
      <c r="D7709">
        <v>19451454798600</v>
      </c>
      <c r="E7709">
        <v>19451456410700</v>
      </c>
      <c r="F7709">
        <f t="shared" si="120"/>
        <v>1.6121000000000001</v>
      </c>
    </row>
    <row r="7710" spans="1:6" hidden="1" x14ac:dyDescent="0.3">
      <c r="A7710" s="1" t="s">
        <v>5</v>
      </c>
      <c r="B7710" s="1" t="s">
        <v>21</v>
      </c>
      <c r="C7710">
        <v>200</v>
      </c>
      <c r="D7710">
        <v>19451460838100</v>
      </c>
      <c r="E7710">
        <v>19451462712900</v>
      </c>
      <c r="F7710">
        <f t="shared" si="120"/>
        <v>1.8748</v>
      </c>
    </row>
    <row r="7711" spans="1:6" x14ac:dyDescent="0.3">
      <c r="A7711" s="1" t="s">
        <v>5</v>
      </c>
      <c r="B7711" s="1" t="s">
        <v>6</v>
      </c>
      <c r="C7711">
        <v>302</v>
      </c>
      <c r="D7711">
        <v>19457231121000</v>
      </c>
      <c r="E7711">
        <v>19457235573700</v>
      </c>
      <c r="F7711">
        <f t="shared" si="120"/>
        <v>4.4527000000000001</v>
      </c>
    </row>
    <row r="7712" spans="1:6" x14ac:dyDescent="0.3">
      <c r="A7712" s="1" t="s">
        <v>5</v>
      </c>
      <c r="B7712" s="1" t="s">
        <v>7</v>
      </c>
      <c r="C7712">
        <v>200</v>
      </c>
      <c r="D7712">
        <v>19457238765600</v>
      </c>
      <c r="E7712">
        <v>19457240482900</v>
      </c>
      <c r="F7712">
        <f t="shared" si="120"/>
        <v>1.7173</v>
      </c>
    </row>
    <row r="7713" spans="1:6" hidden="1" x14ac:dyDescent="0.3">
      <c r="A7713" s="1" t="s">
        <v>5</v>
      </c>
      <c r="B7713" s="1" t="s">
        <v>8</v>
      </c>
      <c r="C7713">
        <v>200</v>
      </c>
      <c r="D7713">
        <v>19457511592600</v>
      </c>
      <c r="E7713">
        <v>19457513510800</v>
      </c>
      <c r="F7713">
        <f t="shared" si="120"/>
        <v>1.9181999999999999</v>
      </c>
    </row>
    <row r="7714" spans="1:6" hidden="1" x14ac:dyDescent="0.3">
      <c r="A7714" s="1" t="s">
        <v>5</v>
      </c>
      <c r="B7714" s="1" t="s">
        <v>9</v>
      </c>
      <c r="C7714">
        <v>200</v>
      </c>
      <c r="D7714">
        <v>19457515687900</v>
      </c>
      <c r="E7714">
        <v>19457517189400</v>
      </c>
      <c r="F7714">
        <f t="shared" si="120"/>
        <v>1.5015000000000001</v>
      </c>
    </row>
    <row r="7715" spans="1:6" hidden="1" x14ac:dyDescent="0.3">
      <c r="A7715" s="1" t="s">
        <v>5</v>
      </c>
      <c r="B7715" s="1" t="s">
        <v>10</v>
      </c>
      <c r="C7715">
        <v>200</v>
      </c>
      <c r="D7715">
        <v>19457519821300</v>
      </c>
      <c r="E7715">
        <v>19457521133000</v>
      </c>
      <c r="F7715">
        <f t="shared" si="120"/>
        <v>1.3117000000000001</v>
      </c>
    </row>
    <row r="7716" spans="1:6" hidden="1" x14ac:dyDescent="0.3">
      <c r="A7716" s="1" t="s">
        <v>5</v>
      </c>
      <c r="B7716" s="1" t="s">
        <v>12</v>
      </c>
      <c r="C7716">
        <v>200</v>
      </c>
      <c r="D7716">
        <v>19457522933800</v>
      </c>
      <c r="E7716">
        <v>19457524311000</v>
      </c>
      <c r="F7716">
        <f t="shared" si="120"/>
        <v>1.3772</v>
      </c>
    </row>
    <row r="7717" spans="1:6" hidden="1" x14ac:dyDescent="0.3">
      <c r="A7717" s="1" t="s">
        <v>5</v>
      </c>
      <c r="B7717" s="1" t="s">
        <v>11</v>
      </c>
      <c r="C7717">
        <v>200</v>
      </c>
      <c r="D7717">
        <v>19457526370300</v>
      </c>
      <c r="E7717">
        <v>19457527770600</v>
      </c>
      <c r="F7717">
        <f t="shared" si="120"/>
        <v>1.4003000000000001</v>
      </c>
    </row>
    <row r="7718" spans="1:6" hidden="1" x14ac:dyDescent="0.3">
      <c r="A7718" s="1" t="s">
        <v>5</v>
      </c>
      <c r="B7718" s="1" t="s">
        <v>14</v>
      </c>
      <c r="C7718">
        <v>200</v>
      </c>
      <c r="D7718">
        <v>19457529609000</v>
      </c>
      <c r="E7718">
        <v>19457530886000</v>
      </c>
      <c r="F7718">
        <f t="shared" si="120"/>
        <v>1.2769999999999999</v>
      </c>
    </row>
    <row r="7719" spans="1:6" hidden="1" x14ac:dyDescent="0.3">
      <c r="A7719" s="1" t="s">
        <v>5</v>
      </c>
      <c r="B7719" s="1" t="s">
        <v>15</v>
      </c>
      <c r="C7719">
        <v>200</v>
      </c>
      <c r="D7719">
        <v>19457532619900</v>
      </c>
      <c r="E7719">
        <v>19457533925000</v>
      </c>
      <c r="F7719">
        <f t="shared" si="120"/>
        <v>1.3050999999999999</v>
      </c>
    </row>
    <row r="7720" spans="1:6" hidden="1" x14ac:dyDescent="0.3">
      <c r="A7720" s="1" t="s">
        <v>5</v>
      </c>
      <c r="B7720" s="1" t="s">
        <v>16</v>
      </c>
      <c r="C7720">
        <v>200</v>
      </c>
      <c r="D7720">
        <v>19457535768500</v>
      </c>
      <c r="E7720">
        <v>19457537196900</v>
      </c>
      <c r="F7720">
        <f t="shared" si="120"/>
        <v>1.4283999999999999</v>
      </c>
    </row>
    <row r="7721" spans="1:6" hidden="1" x14ac:dyDescent="0.3">
      <c r="A7721" s="1" t="s">
        <v>5</v>
      </c>
      <c r="B7721" s="1" t="s">
        <v>17</v>
      </c>
      <c r="C7721">
        <v>200</v>
      </c>
      <c r="D7721">
        <v>19457539690600</v>
      </c>
      <c r="E7721">
        <v>19457541110500</v>
      </c>
      <c r="F7721">
        <f t="shared" si="120"/>
        <v>1.4198999999999999</v>
      </c>
    </row>
    <row r="7722" spans="1:6" hidden="1" x14ac:dyDescent="0.3">
      <c r="A7722" s="1" t="s">
        <v>5</v>
      </c>
      <c r="B7722" s="1" t="s">
        <v>18</v>
      </c>
      <c r="C7722">
        <v>200</v>
      </c>
      <c r="D7722">
        <v>19457543612600</v>
      </c>
      <c r="E7722">
        <v>19457544958600</v>
      </c>
      <c r="F7722">
        <f t="shared" si="120"/>
        <v>1.3460000000000001</v>
      </c>
    </row>
    <row r="7723" spans="1:6" hidden="1" x14ac:dyDescent="0.3">
      <c r="A7723" s="1" t="s">
        <v>5</v>
      </c>
      <c r="B7723" s="1" t="s">
        <v>13</v>
      </c>
      <c r="C7723">
        <v>200</v>
      </c>
      <c r="D7723">
        <v>19457547779800</v>
      </c>
      <c r="E7723">
        <v>19457549045200</v>
      </c>
      <c r="F7723">
        <f t="shared" si="120"/>
        <v>1.2654000000000001</v>
      </c>
    </row>
    <row r="7724" spans="1:6" hidden="1" x14ac:dyDescent="0.3">
      <c r="A7724" s="1" t="s">
        <v>5</v>
      </c>
      <c r="B7724" s="1" t="s">
        <v>19</v>
      </c>
      <c r="C7724">
        <v>200</v>
      </c>
      <c r="D7724">
        <v>19457550794700</v>
      </c>
      <c r="E7724">
        <v>19457552046000</v>
      </c>
      <c r="F7724">
        <f t="shared" si="120"/>
        <v>1.2513000000000001</v>
      </c>
    </row>
    <row r="7725" spans="1:6" hidden="1" x14ac:dyDescent="0.3">
      <c r="A7725" s="1" t="s">
        <v>5</v>
      </c>
      <c r="B7725" s="1" t="s">
        <v>20</v>
      </c>
      <c r="C7725">
        <v>200</v>
      </c>
      <c r="D7725">
        <v>19457553877800</v>
      </c>
      <c r="E7725">
        <v>19457555444000</v>
      </c>
      <c r="F7725">
        <f t="shared" si="120"/>
        <v>1.5662</v>
      </c>
    </row>
    <row r="7726" spans="1:6" hidden="1" x14ac:dyDescent="0.3">
      <c r="A7726" s="1" t="s">
        <v>5</v>
      </c>
      <c r="B7726" s="1" t="s">
        <v>21</v>
      </c>
      <c r="C7726">
        <v>200</v>
      </c>
      <c r="D7726">
        <v>19457559482700</v>
      </c>
      <c r="E7726">
        <v>19457561464800</v>
      </c>
      <c r="F7726">
        <f t="shared" si="120"/>
        <v>1.9821</v>
      </c>
    </row>
    <row r="7727" spans="1:6" hidden="1" x14ac:dyDescent="0.3">
      <c r="A7727" s="1" t="s">
        <v>5</v>
      </c>
      <c r="B7727" s="1" t="s">
        <v>24</v>
      </c>
      <c r="C7727">
        <v>200</v>
      </c>
      <c r="D7727">
        <v>19457566376800</v>
      </c>
      <c r="E7727">
        <v>19457568183300</v>
      </c>
      <c r="F7727">
        <f t="shared" si="120"/>
        <v>1.8065</v>
      </c>
    </row>
    <row r="7728" spans="1:6" hidden="1" x14ac:dyDescent="0.3">
      <c r="A7728" s="1" t="s">
        <v>5</v>
      </c>
      <c r="B7728" s="1" t="s">
        <v>22</v>
      </c>
      <c r="C7728">
        <v>200</v>
      </c>
      <c r="D7728">
        <v>19457571498600</v>
      </c>
      <c r="E7728">
        <v>19457589842600</v>
      </c>
      <c r="F7728">
        <f t="shared" si="120"/>
        <v>18.344000000000001</v>
      </c>
    </row>
    <row r="7729" spans="1:6" hidden="1" x14ac:dyDescent="0.3">
      <c r="A7729" s="1" t="s">
        <v>5</v>
      </c>
      <c r="B7729" s="1" t="s">
        <v>23</v>
      </c>
      <c r="C7729">
        <v>200</v>
      </c>
      <c r="D7729">
        <v>19457598214400</v>
      </c>
      <c r="E7729">
        <v>19457599675800</v>
      </c>
      <c r="F7729">
        <f t="shared" si="120"/>
        <v>1.4614</v>
      </c>
    </row>
    <row r="7730" spans="1:6" x14ac:dyDescent="0.3">
      <c r="A7730" s="1" t="s">
        <v>5</v>
      </c>
      <c r="B7730" s="1" t="s">
        <v>39</v>
      </c>
      <c r="C7730">
        <v>500</v>
      </c>
      <c r="D7730">
        <v>19457605608300</v>
      </c>
      <c r="E7730">
        <v>19457646602800</v>
      </c>
      <c r="F7730">
        <f t="shared" si="120"/>
        <v>40.994500000000002</v>
      </c>
    </row>
    <row r="7731" spans="1:6" hidden="1" x14ac:dyDescent="0.3">
      <c r="A7731" s="1" t="s">
        <v>5</v>
      </c>
      <c r="B7731" s="1" t="s">
        <v>8</v>
      </c>
      <c r="C7731">
        <v>200</v>
      </c>
      <c r="D7731">
        <v>19457880390400</v>
      </c>
      <c r="E7731">
        <v>19457882027500</v>
      </c>
      <c r="F7731">
        <f t="shared" si="120"/>
        <v>1.6371</v>
      </c>
    </row>
    <row r="7732" spans="1:6" hidden="1" x14ac:dyDescent="0.3">
      <c r="A7732" s="1" t="s">
        <v>5</v>
      </c>
      <c r="B7732" s="1" t="s">
        <v>16</v>
      </c>
      <c r="C7732">
        <v>200</v>
      </c>
      <c r="D7732">
        <v>19457884048300</v>
      </c>
      <c r="E7732">
        <v>19457885419200</v>
      </c>
      <c r="F7732">
        <f t="shared" si="120"/>
        <v>1.3709</v>
      </c>
    </row>
    <row r="7733" spans="1:6" hidden="1" x14ac:dyDescent="0.3">
      <c r="A7733" s="1" t="s">
        <v>5</v>
      </c>
      <c r="B7733" s="1" t="s">
        <v>9</v>
      </c>
      <c r="C7733">
        <v>200</v>
      </c>
      <c r="D7733">
        <v>19457888566600</v>
      </c>
      <c r="E7733">
        <v>19457890024500</v>
      </c>
      <c r="F7733">
        <f t="shared" si="120"/>
        <v>1.4579</v>
      </c>
    </row>
    <row r="7734" spans="1:6" hidden="1" x14ac:dyDescent="0.3">
      <c r="A7734" s="1" t="s">
        <v>5</v>
      </c>
      <c r="B7734" s="1" t="s">
        <v>11</v>
      </c>
      <c r="C7734">
        <v>200</v>
      </c>
      <c r="D7734">
        <v>19457892255700</v>
      </c>
      <c r="E7734">
        <v>19457893480600</v>
      </c>
      <c r="F7734">
        <f t="shared" si="120"/>
        <v>1.2249000000000001</v>
      </c>
    </row>
    <row r="7735" spans="1:6" hidden="1" x14ac:dyDescent="0.3">
      <c r="A7735" s="1" t="s">
        <v>5</v>
      </c>
      <c r="B7735" s="1" t="s">
        <v>12</v>
      </c>
      <c r="C7735">
        <v>200</v>
      </c>
      <c r="D7735">
        <v>19457895464900</v>
      </c>
      <c r="E7735">
        <v>19457896769300</v>
      </c>
      <c r="F7735">
        <f t="shared" si="120"/>
        <v>1.3044</v>
      </c>
    </row>
    <row r="7736" spans="1:6" hidden="1" x14ac:dyDescent="0.3">
      <c r="A7736" s="1" t="s">
        <v>5</v>
      </c>
      <c r="B7736" s="1" t="s">
        <v>14</v>
      </c>
      <c r="C7736">
        <v>200</v>
      </c>
      <c r="D7736">
        <v>19457898854500</v>
      </c>
      <c r="E7736">
        <v>19457900101400</v>
      </c>
      <c r="F7736">
        <f t="shared" si="120"/>
        <v>1.2468999999999999</v>
      </c>
    </row>
    <row r="7737" spans="1:6" hidden="1" x14ac:dyDescent="0.3">
      <c r="A7737" s="1" t="s">
        <v>5</v>
      </c>
      <c r="B7737" s="1" t="s">
        <v>15</v>
      </c>
      <c r="C7737">
        <v>200</v>
      </c>
      <c r="D7737">
        <v>19457901998600</v>
      </c>
      <c r="E7737">
        <v>19457903260800</v>
      </c>
      <c r="F7737">
        <f t="shared" si="120"/>
        <v>1.2622</v>
      </c>
    </row>
    <row r="7738" spans="1:6" hidden="1" x14ac:dyDescent="0.3">
      <c r="A7738" s="1" t="s">
        <v>5</v>
      </c>
      <c r="B7738" s="1" t="s">
        <v>10</v>
      </c>
      <c r="C7738">
        <v>200</v>
      </c>
      <c r="D7738">
        <v>19457905229200</v>
      </c>
      <c r="E7738">
        <v>19457906414400</v>
      </c>
      <c r="F7738">
        <f t="shared" si="120"/>
        <v>1.1852</v>
      </c>
    </row>
    <row r="7739" spans="1:6" hidden="1" x14ac:dyDescent="0.3">
      <c r="A7739" s="1" t="s">
        <v>5</v>
      </c>
      <c r="B7739" s="1" t="s">
        <v>17</v>
      </c>
      <c r="C7739">
        <v>200</v>
      </c>
      <c r="D7739">
        <v>19457908159400</v>
      </c>
      <c r="E7739">
        <v>19457909464600</v>
      </c>
      <c r="F7739">
        <f t="shared" si="120"/>
        <v>1.3051999999999999</v>
      </c>
    </row>
    <row r="7740" spans="1:6" hidden="1" x14ac:dyDescent="0.3">
      <c r="A7740" s="1" t="s">
        <v>5</v>
      </c>
      <c r="B7740" s="1" t="s">
        <v>18</v>
      </c>
      <c r="C7740">
        <v>200</v>
      </c>
      <c r="D7740">
        <v>19457912160300</v>
      </c>
      <c r="E7740">
        <v>19457913517600</v>
      </c>
      <c r="F7740">
        <f t="shared" si="120"/>
        <v>1.3573</v>
      </c>
    </row>
    <row r="7741" spans="1:6" hidden="1" x14ac:dyDescent="0.3">
      <c r="A7741" s="1" t="s">
        <v>5</v>
      </c>
      <c r="B7741" s="1" t="s">
        <v>13</v>
      </c>
      <c r="C7741">
        <v>200</v>
      </c>
      <c r="D7741">
        <v>19457916228100</v>
      </c>
      <c r="E7741">
        <v>19457917450000</v>
      </c>
      <c r="F7741">
        <f t="shared" si="120"/>
        <v>1.2219</v>
      </c>
    </row>
    <row r="7742" spans="1:6" hidden="1" x14ac:dyDescent="0.3">
      <c r="A7742" s="1" t="s">
        <v>5</v>
      </c>
      <c r="B7742" s="1" t="s">
        <v>19</v>
      </c>
      <c r="C7742">
        <v>200</v>
      </c>
      <c r="D7742">
        <v>19457919357600</v>
      </c>
      <c r="E7742">
        <v>19457920461300</v>
      </c>
      <c r="F7742">
        <f t="shared" si="120"/>
        <v>1.1036999999999999</v>
      </c>
    </row>
    <row r="7743" spans="1:6" hidden="1" x14ac:dyDescent="0.3">
      <c r="A7743" s="1" t="s">
        <v>5</v>
      </c>
      <c r="B7743" s="1" t="s">
        <v>20</v>
      </c>
      <c r="C7743">
        <v>200</v>
      </c>
      <c r="D7743">
        <v>19457922543300</v>
      </c>
      <c r="E7743">
        <v>19457924127800</v>
      </c>
      <c r="F7743">
        <f t="shared" si="120"/>
        <v>1.5845</v>
      </c>
    </row>
    <row r="7744" spans="1:6" hidden="1" x14ac:dyDescent="0.3">
      <c r="A7744" s="1" t="s">
        <v>5</v>
      </c>
      <c r="B7744" s="1" t="s">
        <v>21</v>
      </c>
      <c r="C7744">
        <v>200</v>
      </c>
      <c r="D7744">
        <v>19457928393600</v>
      </c>
      <c r="E7744">
        <v>19457930016600</v>
      </c>
      <c r="F7744">
        <f t="shared" si="120"/>
        <v>1.623</v>
      </c>
    </row>
    <row r="7745" spans="1:6" x14ac:dyDescent="0.3">
      <c r="A7745" s="1" t="s">
        <v>5</v>
      </c>
      <c r="B7745" s="1" t="s">
        <v>39</v>
      </c>
      <c r="C7745">
        <v>500</v>
      </c>
      <c r="D7745">
        <v>19457932764900</v>
      </c>
      <c r="E7745">
        <v>19457957518100</v>
      </c>
      <c r="F7745">
        <f t="shared" si="120"/>
        <v>24.7532</v>
      </c>
    </row>
    <row r="7746" spans="1:6" hidden="1" x14ac:dyDescent="0.3">
      <c r="A7746" s="1" t="s">
        <v>5</v>
      </c>
      <c r="B7746" s="1" t="s">
        <v>8</v>
      </c>
      <c r="C7746">
        <v>200</v>
      </c>
      <c r="D7746">
        <v>19458272237400</v>
      </c>
      <c r="E7746">
        <v>19458273734200</v>
      </c>
      <c r="F7746">
        <f t="shared" ref="F7746:F7809" si="121">(E7746 - D7746)/1000000</f>
        <v>1.4967999999999999</v>
      </c>
    </row>
    <row r="7747" spans="1:6" hidden="1" x14ac:dyDescent="0.3">
      <c r="A7747" s="1" t="s">
        <v>5</v>
      </c>
      <c r="B7747" s="1" t="s">
        <v>16</v>
      </c>
      <c r="C7747">
        <v>200</v>
      </c>
      <c r="D7747">
        <v>19458275656300</v>
      </c>
      <c r="E7747">
        <v>19458276968400</v>
      </c>
      <c r="F7747">
        <f t="shared" si="121"/>
        <v>1.3121</v>
      </c>
    </row>
    <row r="7748" spans="1:6" hidden="1" x14ac:dyDescent="0.3">
      <c r="A7748" s="1" t="s">
        <v>5</v>
      </c>
      <c r="B7748" s="1" t="s">
        <v>9</v>
      </c>
      <c r="C7748">
        <v>200</v>
      </c>
      <c r="D7748">
        <v>19458279246700</v>
      </c>
      <c r="E7748">
        <v>19458280642100</v>
      </c>
      <c r="F7748">
        <f t="shared" si="121"/>
        <v>1.3954</v>
      </c>
    </row>
    <row r="7749" spans="1:6" hidden="1" x14ac:dyDescent="0.3">
      <c r="A7749" s="1" t="s">
        <v>5</v>
      </c>
      <c r="B7749" s="1" t="s">
        <v>17</v>
      </c>
      <c r="C7749">
        <v>200</v>
      </c>
      <c r="D7749">
        <v>19458283342100</v>
      </c>
      <c r="E7749">
        <v>19458284611600</v>
      </c>
      <c r="F7749">
        <f t="shared" si="121"/>
        <v>1.2695000000000001</v>
      </c>
    </row>
    <row r="7750" spans="1:6" hidden="1" x14ac:dyDescent="0.3">
      <c r="A7750" s="1" t="s">
        <v>5</v>
      </c>
      <c r="B7750" s="1" t="s">
        <v>11</v>
      </c>
      <c r="C7750">
        <v>200</v>
      </c>
      <c r="D7750">
        <v>19458286947700</v>
      </c>
      <c r="E7750">
        <v>19458288099100</v>
      </c>
      <c r="F7750">
        <f t="shared" si="121"/>
        <v>1.1514</v>
      </c>
    </row>
    <row r="7751" spans="1:6" hidden="1" x14ac:dyDescent="0.3">
      <c r="A7751" s="1" t="s">
        <v>5</v>
      </c>
      <c r="B7751" s="1" t="s">
        <v>14</v>
      </c>
      <c r="C7751">
        <v>200</v>
      </c>
      <c r="D7751">
        <v>19458289724100</v>
      </c>
      <c r="E7751">
        <v>19458290875600</v>
      </c>
      <c r="F7751">
        <f t="shared" si="121"/>
        <v>1.1515</v>
      </c>
    </row>
    <row r="7752" spans="1:6" hidden="1" x14ac:dyDescent="0.3">
      <c r="A7752" s="1" t="s">
        <v>5</v>
      </c>
      <c r="B7752" s="1" t="s">
        <v>12</v>
      </c>
      <c r="C7752">
        <v>200</v>
      </c>
      <c r="D7752">
        <v>19458292524800</v>
      </c>
      <c r="E7752">
        <v>19458293654500</v>
      </c>
      <c r="F7752">
        <f t="shared" si="121"/>
        <v>1.1296999999999999</v>
      </c>
    </row>
    <row r="7753" spans="1:6" hidden="1" x14ac:dyDescent="0.3">
      <c r="A7753" s="1" t="s">
        <v>5</v>
      </c>
      <c r="B7753" s="1" t="s">
        <v>15</v>
      </c>
      <c r="C7753">
        <v>200</v>
      </c>
      <c r="D7753">
        <v>19458295499100</v>
      </c>
      <c r="E7753">
        <v>19458296792400</v>
      </c>
      <c r="F7753">
        <f t="shared" si="121"/>
        <v>1.2932999999999999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19458298588500</v>
      </c>
      <c r="E7754">
        <v>19458299787700</v>
      </c>
      <c r="F7754">
        <f t="shared" si="121"/>
        <v>1.1992</v>
      </c>
    </row>
    <row r="7755" spans="1:6" hidden="1" x14ac:dyDescent="0.3">
      <c r="A7755" s="1" t="s">
        <v>5</v>
      </c>
      <c r="B7755" s="1" t="s">
        <v>18</v>
      </c>
      <c r="C7755">
        <v>200</v>
      </c>
      <c r="D7755">
        <v>19458301494800</v>
      </c>
      <c r="E7755">
        <v>19458302691600</v>
      </c>
      <c r="F7755">
        <f t="shared" si="121"/>
        <v>1.1968000000000001</v>
      </c>
    </row>
    <row r="7756" spans="1:6" hidden="1" x14ac:dyDescent="0.3">
      <c r="A7756" s="1" t="s">
        <v>5</v>
      </c>
      <c r="B7756" s="1" t="s">
        <v>13</v>
      </c>
      <c r="C7756">
        <v>200</v>
      </c>
      <c r="D7756">
        <v>19458305171600</v>
      </c>
      <c r="E7756">
        <v>19458306245300</v>
      </c>
      <c r="F7756">
        <f t="shared" si="121"/>
        <v>1.0737000000000001</v>
      </c>
    </row>
    <row r="7757" spans="1:6" hidden="1" x14ac:dyDescent="0.3">
      <c r="A7757" s="1" t="s">
        <v>5</v>
      </c>
      <c r="B7757" s="1" t="s">
        <v>19</v>
      </c>
      <c r="C7757">
        <v>200</v>
      </c>
      <c r="D7757">
        <v>19458307868700</v>
      </c>
      <c r="E7757">
        <v>19458308922600</v>
      </c>
      <c r="F7757">
        <f t="shared" si="121"/>
        <v>1.0539000000000001</v>
      </c>
    </row>
    <row r="7758" spans="1:6" hidden="1" x14ac:dyDescent="0.3">
      <c r="A7758" s="1" t="s">
        <v>5</v>
      </c>
      <c r="B7758" s="1" t="s">
        <v>20</v>
      </c>
      <c r="C7758">
        <v>200</v>
      </c>
      <c r="D7758">
        <v>19458310980100</v>
      </c>
      <c r="E7758">
        <v>19458313460600</v>
      </c>
      <c r="F7758">
        <f t="shared" si="121"/>
        <v>2.4805000000000001</v>
      </c>
    </row>
    <row r="7759" spans="1:6" hidden="1" x14ac:dyDescent="0.3">
      <c r="A7759" s="1" t="s">
        <v>5</v>
      </c>
      <c r="B7759" s="1" t="s">
        <v>21</v>
      </c>
      <c r="C7759">
        <v>200</v>
      </c>
      <c r="D7759">
        <v>19458318041000</v>
      </c>
      <c r="E7759">
        <v>19458319589000</v>
      </c>
      <c r="F7759">
        <f t="shared" si="121"/>
        <v>1.548</v>
      </c>
    </row>
    <row r="7760" spans="1:6" x14ac:dyDescent="0.3">
      <c r="A7760" s="1" t="s">
        <v>5</v>
      </c>
      <c r="B7760" s="1" t="s">
        <v>25</v>
      </c>
      <c r="C7760">
        <v>200</v>
      </c>
      <c r="D7760">
        <v>19458322583400</v>
      </c>
      <c r="E7760">
        <v>19458324760700</v>
      </c>
      <c r="F7760">
        <f t="shared" si="121"/>
        <v>2.1772999999999998</v>
      </c>
    </row>
    <row r="7761" spans="1:6" x14ac:dyDescent="0.3">
      <c r="A7761" s="1" t="s">
        <v>5</v>
      </c>
      <c r="B7761" s="1" t="s">
        <v>25</v>
      </c>
      <c r="C7761">
        <v>200</v>
      </c>
      <c r="D7761">
        <v>19458498493900</v>
      </c>
      <c r="E7761">
        <v>19458500756300</v>
      </c>
      <c r="F7761">
        <f t="shared" si="121"/>
        <v>2.2624</v>
      </c>
    </row>
    <row r="7762" spans="1:6" hidden="1" x14ac:dyDescent="0.3">
      <c r="A7762" s="1" t="s">
        <v>5</v>
      </c>
      <c r="B7762" s="1" t="s">
        <v>8</v>
      </c>
      <c r="C7762">
        <v>200</v>
      </c>
      <c r="D7762">
        <v>19458710639000</v>
      </c>
      <c r="E7762">
        <v>19458715066400</v>
      </c>
      <c r="F7762">
        <f t="shared" si="121"/>
        <v>4.4273999999999996</v>
      </c>
    </row>
    <row r="7763" spans="1:6" hidden="1" x14ac:dyDescent="0.3">
      <c r="A7763" s="1" t="s">
        <v>5</v>
      </c>
      <c r="B7763" s="1" t="s">
        <v>16</v>
      </c>
      <c r="C7763">
        <v>200</v>
      </c>
      <c r="D7763">
        <v>19458717510800</v>
      </c>
      <c r="E7763">
        <v>19458718957700</v>
      </c>
      <c r="F7763">
        <f t="shared" si="121"/>
        <v>1.4469000000000001</v>
      </c>
    </row>
    <row r="7764" spans="1:6" hidden="1" x14ac:dyDescent="0.3">
      <c r="A7764" s="1" t="s">
        <v>5</v>
      </c>
      <c r="B7764" s="1" t="s">
        <v>9</v>
      </c>
      <c r="C7764">
        <v>200</v>
      </c>
      <c r="D7764">
        <v>19458721675500</v>
      </c>
      <c r="E7764">
        <v>19458723961600</v>
      </c>
      <c r="F7764">
        <f t="shared" si="121"/>
        <v>2.2860999999999998</v>
      </c>
    </row>
    <row r="7765" spans="1:6" hidden="1" x14ac:dyDescent="0.3">
      <c r="A7765" s="1" t="s">
        <v>5</v>
      </c>
      <c r="B7765" s="1" t="s">
        <v>17</v>
      </c>
      <c r="C7765">
        <v>200</v>
      </c>
      <c r="D7765">
        <v>19458726652900</v>
      </c>
      <c r="E7765">
        <v>19458727920200</v>
      </c>
      <c r="F7765">
        <f t="shared" si="121"/>
        <v>1.2673000000000001</v>
      </c>
    </row>
    <row r="7766" spans="1:6" hidden="1" x14ac:dyDescent="0.3">
      <c r="A7766" s="1" t="s">
        <v>5</v>
      </c>
      <c r="B7766" s="1" t="s">
        <v>11</v>
      </c>
      <c r="C7766">
        <v>200</v>
      </c>
      <c r="D7766">
        <v>19458730283200</v>
      </c>
      <c r="E7766">
        <v>19458731499900</v>
      </c>
      <c r="F7766">
        <f t="shared" si="121"/>
        <v>1.2166999999999999</v>
      </c>
    </row>
    <row r="7767" spans="1:6" hidden="1" x14ac:dyDescent="0.3">
      <c r="A7767" s="1" t="s">
        <v>5</v>
      </c>
      <c r="B7767" s="1" t="s">
        <v>12</v>
      </c>
      <c r="C7767">
        <v>200</v>
      </c>
      <c r="D7767">
        <v>19458733587100</v>
      </c>
      <c r="E7767">
        <v>19458735823200</v>
      </c>
      <c r="F7767">
        <f t="shared" si="121"/>
        <v>2.2361</v>
      </c>
    </row>
    <row r="7768" spans="1:6" hidden="1" x14ac:dyDescent="0.3">
      <c r="A7768" s="1" t="s">
        <v>5</v>
      </c>
      <c r="B7768" s="1" t="s">
        <v>19</v>
      </c>
      <c r="C7768">
        <v>200</v>
      </c>
      <c r="D7768">
        <v>19458738207400</v>
      </c>
      <c r="E7768">
        <v>19458739322200</v>
      </c>
      <c r="F7768">
        <f t="shared" si="121"/>
        <v>1.1148</v>
      </c>
    </row>
    <row r="7769" spans="1:6" hidden="1" x14ac:dyDescent="0.3">
      <c r="A7769" s="1" t="s">
        <v>5</v>
      </c>
      <c r="B7769" s="1" t="s">
        <v>14</v>
      </c>
      <c r="C7769">
        <v>200</v>
      </c>
      <c r="D7769">
        <v>19458741225500</v>
      </c>
      <c r="E7769">
        <v>19458742359200</v>
      </c>
      <c r="F7769">
        <f t="shared" si="121"/>
        <v>1.1336999999999999</v>
      </c>
    </row>
    <row r="7770" spans="1:6" hidden="1" x14ac:dyDescent="0.3">
      <c r="A7770" s="1" t="s">
        <v>5</v>
      </c>
      <c r="B7770" s="1" t="s">
        <v>15</v>
      </c>
      <c r="C7770">
        <v>200</v>
      </c>
      <c r="D7770">
        <v>19458744440900</v>
      </c>
      <c r="E7770">
        <v>19458746596600</v>
      </c>
      <c r="F7770">
        <f t="shared" si="121"/>
        <v>2.1556999999999999</v>
      </c>
    </row>
    <row r="7771" spans="1:6" hidden="1" x14ac:dyDescent="0.3">
      <c r="A7771" s="1" t="s">
        <v>5</v>
      </c>
      <c r="B7771" s="1" t="s">
        <v>10</v>
      </c>
      <c r="C7771">
        <v>200</v>
      </c>
      <c r="D7771">
        <v>19458748866700</v>
      </c>
      <c r="E7771">
        <v>19458750036600</v>
      </c>
      <c r="F7771">
        <f t="shared" si="121"/>
        <v>1.1698999999999999</v>
      </c>
    </row>
    <row r="7772" spans="1:6" hidden="1" x14ac:dyDescent="0.3">
      <c r="A7772" s="1" t="s">
        <v>5</v>
      </c>
      <c r="B7772" s="1" t="s">
        <v>18</v>
      </c>
      <c r="C7772">
        <v>200</v>
      </c>
      <c r="D7772">
        <v>19458752094200</v>
      </c>
      <c r="E7772">
        <v>19458754312000</v>
      </c>
      <c r="F7772">
        <f t="shared" si="121"/>
        <v>2.2178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19458757539200</v>
      </c>
      <c r="E7773">
        <v>19458758751600</v>
      </c>
      <c r="F7773">
        <f t="shared" si="121"/>
        <v>1.2123999999999999</v>
      </c>
    </row>
    <row r="7774" spans="1:6" hidden="1" x14ac:dyDescent="0.3">
      <c r="A7774" s="1" t="s">
        <v>5</v>
      </c>
      <c r="B7774" s="1" t="s">
        <v>20</v>
      </c>
      <c r="C7774">
        <v>200</v>
      </c>
      <c r="D7774">
        <v>19458760953200</v>
      </c>
      <c r="E7774">
        <v>19458763434800</v>
      </c>
      <c r="F7774">
        <f t="shared" si="121"/>
        <v>2.4815999999999998</v>
      </c>
    </row>
    <row r="7775" spans="1:6" hidden="1" x14ac:dyDescent="0.3">
      <c r="A7775" s="1" t="s">
        <v>5</v>
      </c>
      <c r="B7775" s="1" t="s">
        <v>21</v>
      </c>
      <c r="C7775">
        <v>200</v>
      </c>
      <c r="D7775">
        <v>19458767951100</v>
      </c>
      <c r="E7775">
        <v>19458769559300</v>
      </c>
      <c r="F7775">
        <f t="shared" si="121"/>
        <v>1.6082000000000001</v>
      </c>
    </row>
    <row r="7776" spans="1:6" x14ac:dyDescent="0.3">
      <c r="A7776" s="1" t="s">
        <v>26</v>
      </c>
      <c r="B7776" s="1" t="s">
        <v>25</v>
      </c>
      <c r="C7776">
        <v>302</v>
      </c>
      <c r="D7776">
        <v>19458772342500</v>
      </c>
      <c r="E7776">
        <v>19458783114800</v>
      </c>
      <c r="F7776">
        <f t="shared" si="121"/>
        <v>10.7723</v>
      </c>
    </row>
    <row r="7777" spans="1:6" x14ac:dyDescent="0.3">
      <c r="A7777" s="1" t="s">
        <v>5</v>
      </c>
      <c r="B7777" s="1" t="s">
        <v>6</v>
      </c>
      <c r="C7777">
        <v>302</v>
      </c>
      <c r="D7777">
        <v>19458785839400</v>
      </c>
      <c r="E7777">
        <v>19458787759900</v>
      </c>
      <c r="F7777">
        <f t="shared" si="121"/>
        <v>1.9205000000000001</v>
      </c>
    </row>
    <row r="7778" spans="1:6" x14ac:dyDescent="0.3">
      <c r="A7778" s="1" t="s">
        <v>5</v>
      </c>
      <c r="B7778" s="1" t="s">
        <v>7</v>
      </c>
      <c r="C7778">
        <v>200</v>
      </c>
      <c r="D7778">
        <v>19458789740100</v>
      </c>
      <c r="E7778">
        <v>19458791360300</v>
      </c>
      <c r="F7778">
        <f t="shared" si="121"/>
        <v>1.6202000000000001</v>
      </c>
    </row>
    <row r="7779" spans="1:6" hidden="1" x14ac:dyDescent="0.3">
      <c r="A7779" s="1" t="s">
        <v>5</v>
      </c>
      <c r="B7779" s="1" t="s">
        <v>8</v>
      </c>
      <c r="C7779">
        <v>200</v>
      </c>
      <c r="D7779">
        <v>19459074901300</v>
      </c>
      <c r="E7779">
        <v>19459077446400</v>
      </c>
      <c r="F7779">
        <f t="shared" si="121"/>
        <v>2.5451000000000001</v>
      </c>
    </row>
    <row r="7780" spans="1:6" hidden="1" x14ac:dyDescent="0.3">
      <c r="A7780" s="1" t="s">
        <v>5</v>
      </c>
      <c r="B7780" s="1" t="s">
        <v>9</v>
      </c>
      <c r="C7780">
        <v>200</v>
      </c>
      <c r="D7780">
        <v>19459080425800</v>
      </c>
      <c r="E7780">
        <v>19459081930400</v>
      </c>
      <c r="F7780">
        <f t="shared" si="121"/>
        <v>1.5045999999999999</v>
      </c>
    </row>
    <row r="7781" spans="1:6" hidden="1" x14ac:dyDescent="0.3">
      <c r="A7781" s="1" t="s">
        <v>5</v>
      </c>
      <c r="B7781" s="1" t="s">
        <v>11</v>
      </c>
      <c r="C7781">
        <v>200</v>
      </c>
      <c r="D7781">
        <v>19459084735600</v>
      </c>
      <c r="E7781">
        <v>19459086098700</v>
      </c>
      <c r="F7781">
        <f t="shared" si="121"/>
        <v>1.3631</v>
      </c>
    </row>
    <row r="7782" spans="1:6" hidden="1" x14ac:dyDescent="0.3">
      <c r="A7782" s="1" t="s">
        <v>5</v>
      </c>
      <c r="B7782" s="1" t="s">
        <v>12</v>
      </c>
      <c r="C7782">
        <v>200</v>
      </c>
      <c r="D7782">
        <v>19459088109500</v>
      </c>
      <c r="E7782">
        <v>19459089878200</v>
      </c>
      <c r="F7782">
        <f t="shared" si="121"/>
        <v>1.7686999999999999</v>
      </c>
    </row>
    <row r="7783" spans="1:6" hidden="1" x14ac:dyDescent="0.3">
      <c r="A7783" s="1" t="s">
        <v>5</v>
      </c>
      <c r="B7783" s="1" t="s">
        <v>14</v>
      </c>
      <c r="C7783">
        <v>200</v>
      </c>
      <c r="D7783">
        <v>19459092345800</v>
      </c>
      <c r="E7783">
        <v>19459093598000</v>
      </c>
      <c r="F7783">
        <f t="shared" si="121"/>
        <v>1.2522</v>
      </c>
    </row>
    <row r="7784" spans="1:6" hidden="1" x14ac:dyDescent="0.3">
      <c r="A7784" s="1" t="s">
        <v>5</v>
      </c>
      <c r="B7784" s="1" t="s">
        <v>15</v>
      </c>
      <c r="C7784">
        <v>200</v>
      </c>
      <c r="D7784">
        <v>19459095495900</v>
      </c>
      <c r="E7784">
        <v>19459096856700</v>
      </c>
      <c r="F7784">
        <f t="shared" si="121"/>
        <v>1.3608</v>
      </c>
    </row>
    <row r="7785" spans="1:6" hidden="1" x14ac:dyDescent="0.3">
      <c r="A7785" s="1" t="s">
        <v>5</v>
      </c>
      <c r="B7785" s="1" t="s">
        <v>16</v>
      </c>
      <c r="C7785">
        <v>200</v>
      </c>
      <c r="D7785">
        <v>19459099484600</v>
      </c>
      <c r="E7785">
        <v>19459101084900</v>
      </c>
      <c r="F7785">
        <f t="shared" si="121"/>
        <v>1.6003000000000001</v>
      </c>
    </row>
    <row r="7786" spans="1:6" hidden="1" x14ac:dyDescent="0.3">
      <c r="A7786" s="1" t="s">
        <v>5</v>
      </c>
      <c r="B7786" s="1" t="s">
        <v>10</v>
      </c>
      <c r="C7786">
        <v>200</v>
      </c>
      <c r="D7786">
        <v>19459103722100</v>
      </c>
      <c r="E7786">
        <v>19459105260700</v>
      </c>
      <c r="F7786">
        <f t="shared" si="121"/>
        <v>1.5386</v>
      </c>
    </row>
    <row r="7787" spans="1:6" hidden="1" x14ac:dyDescent="0.3">
      <c r="A7787" s="1" t="s">
        <v>5</v>
      </c>
      <c r="B7787" s="1" t="s">
        <v>17</v>
      </c>
      <c r="C7787">
        <v>200</v>
      </c>
      <c r="D7787">
        <v>19459107358000</v>
      </c>
      <c r="E7787">
        <v>19459108726700</v>
      </c>
      <c r="F7787">
        <f t="shared" si="121"/>
        <v>1.3687</v>
      </c>
    </row>
    <row r="7788" spans="1:6" hidden="1" x14ac:dyDescent="0.3">
      <c r="A7788" s="1" t="s">
        <v>5</v>
      </c>
      <c r="B7788" s="1" t="s">
        <v>18</v>
      </c>
      <c r="C7788">
        <v>200</v>
      </c>
      <c r="D7788">
        <v>19459111284100</v>
      </c>
      <c r="E7788">
        <v>19459112771100</v>
      </c>
      <c r="F7788">
        <f t="shared" si="121"/>
        <v>1.4870000000000001</v>
      </c>
    </row>
    <row r="7789" spans="1:6" hidden="1" x14ac:dyDescent="0.3">
      <c r="A7789" s="1" t="s">
        <v>5</v>
      </c>
      <c r="B7789" s="1" t="s">
        <v>13</v>
      </c>
      <c r="C7789">
        <v>200</v>
      </c>
      <c r="D7789">
        <v>19459116394200</v>
      </c>
      <c r="E7789">
        <v>19459118139800</v>
      </c>
      <c r="F7789">
        <f t="shared" si="121"/>
        <v>1.7456</v>
      </c>
    </row>
    <row r="7790" spans="1:6" hidden="1" x14ac:dyDescent="0.3">
      <c r="A7790" s="1" t="s">
        <v>5</v>
      </c>
      <c r="B7790" s="1" t="s">
        <v>19</v>
      </c>
      <c r="C7790">
        <v>200</v>
      </c>
      <c r="D7790">
        <v>19459120451900</v>
      </c>
      <c r="E7790">
        <v>19459121644400</v>
      </c>
      <c r="F7790">
        <f t="shared" si="121"/>
        <v>1.1924999999999999</v>
      </c>
    </row>
    <row r="7791" spans="1:6" hidden="1" x14ac:dyDescent="0.3">
      <c r="A7791" s="1" t="s">
        <v>5</v>
      </c>
      <c r="B7791" s="1" t="s">
        <v>20</v>
      </c>
      <c r="C7791">
        <v>200</v>
      </c>
      <c r="D7791">
        <v>19459123804400</v>
      </c>
      <c r="E7791">
        <v>19459142052100</v>
      </c>
      <c r="F7791">
        <f t="shared" si="121"/>
        <v>18.247699999999998</v>
      </c>
    </row>
    <row r="7792" spans="1:6" hidden="1" x14ac:dyDescent="0.3">
      <c r="A7792" s="1" t="s">
        <v>5</v>
      </c>
      <c r="B7792" s="1" t="s">
        <v>21</v>
      </c>
      <c r="C7792">
        <v>200</v>
      </c>
      <c r="D7792">
        <v>19459150202600</v>
      </c>
      <c r="E7792">
        <v>19459152074000</v>
      </c>
      <c r="F7792">
        <f t="shared" si="121"/>
        <v>1.8714</v>
      </c>
    </row>
    <row r="7793" spans="1:6" x14ac:dyDescent="0.3">
      <c r="A7793" s="1" t="s">
        <v>5</v>
      </c>
      <c r="B7793" s="1" t="s">
        <v>39</v>
      </c>
      <c r="C7793">
        <v>500</v>
      </c>
      <c r="D7793">
        <v>19459154902400</v>
      </c>
      <c r="E7793">
        <v>19459193759300</v>
      </c>
      <c r="F7793">
        <f t="shared" si="121"/>
        <v>38.856900000000003</v>
      </c>
    </row>
    <row r="7794" spans="1:6" hidden="1" x14ac:dyDescent="0.3">
      <c r="A7794" s="1" t="s">
        <v>5</v>
      </c>
      <c r="B7794" s="1" t="s">
        <v>8</v>
      </c>
      <c r="C7794">
        <v>200</v>
      </c>
      <c r="D7794">
        <v>19459397689100</v>
      </c>
      <c r="E7794">
        <v>19459399195500</v>
      </c>
      <c r="F7794">
        <f t="shared" si="121"/>
        <v>1.5064</v>
      </c>
    </row>
    <row r="7795" spans="1:6" hidden="1" x14ac:dyDescent="0.3">
      <c r="A7795" s="1" t="s">
        <v>5</v>
      </c>
      <c r="B7795" s="1" t="s">
        <v>9</v>
      </c>
      <c r="C7795">
        <v>200</v>
      </c>
      <c r="D7795">
        <v>19459401644500</v>
      </c>
      <c r="E7795">
        <v>19459403963400</v>
      </c>
      <c r="F7795">
        <f t="shared" si="121"/>
        <v>2.3189000000000002</v>
      </c>
    </row>
    <row r="7796" spans="1:6" hidden="1" x14ac:dyDescent="0.3">
      <c r="A7796" s="1" t="s">
        <v>5</v>
      </c>
      <c r="B7796" s="1" t="s">
        <v>10</v>
      </c>
      <c r="C7796">
        <v>200</v>
      </c>
      <c r="D7796">
        <v>19459406571900</v>
      </c>
      <c r="E7796">
        <v>19459407752100</v>
      </c>
      <c r="F7796">
        <f t="shared" si="121"/>
        <v>1.1801999999999999</v>
      </c>
    </row>
    <row r="7797" spans="1:6" hidden="1" x14ac:dyDescent="0.3">
      <c r="A7797" s="1" t="s">
        <v>5</v>
      </c>
      <c r="B7797" s="1" t="s">
        <v>11</v>
      </c>
      <c r="C7797">
        <v>200</v>
      </c>
      <c r="D7797">
        <v>19459409845900</v>
      </c>
      <c r="E7797">
        <v>19459411033500</v>
      </c>
      <c r="F7797">
        <f t="shared" si="121"/>
        <v>1.1876</v>
      </c>
    </row>
    <row r="7798" spans="1:6" hidden="1" x14ac:dyDescent="0.3">
      <c r="A7798" s="1" t="s">
        <v>5</v>
      </c>
      <c r="B7798" s="1" t="s">
        <v>12</v>
      </c>
      <c r="C7798">
        <v>200</v>
      </c>
      <c r="D7798">
        <v>19459413537300</v>
      </c>
      <c r="E7798">
        <v>19459415850000</v>
      </c>
      <c r="F7798">
        <f t="shared" si="121"/>
        <v>2.3127</v>
      </c>
    </row>
    <row r="7799" spans="1:6" hidden="1" x14ac:dyDescent="0.3">
      <c r="A7799" s="1" t="s">
        <v>5</v>
      </c>
      <c r="B7799" s="1" t="s">
        <v>14</v>
      </c>
      <c r="C7799">
        <v>200</v>
      </c>
      <c r="D7799">
        <v>19459418396400</v>
      </c>
      <c r="E7799">
        <v>19459420543700</v>
      </c>
      <c r="F7799">
        <f t="shared" si="121"/>
        <v>2.1473</v>
      </c>
    </row>
    <row r="7800" spans="1:6" hidden="1" x14ac:dyDescent="0.3">
      <c r="A7800" s="1" t="s">
        <v>5</v>
      </c>
      <c r="B7800" s="1" t="s">
        <v>15</v>
      </c>
      <c r="C7800">
        <v>200</v>
      </c>
      <c r="D7800">
        <v>19459422622400</v>
      </c>
      <c r="E7800">
        <v>19459423857800</v>
      </c>
      <c r="F7800">
        <f t="shared" si="121"/>
        <v>1.2354000000000001</v>
      </c>
    </row>
    <row r="7801" spans="1:6" hidden="1" x14ac:dyDescent="0.3">
      <c r="A7801" s="1" t="s">
        <v>5</v>
      </c>
      <c r="B7801" s="1" t="s">
        <v>16</v>
      </c>
      <c r="C7801">
        <v>200</v>
      </c>
      <c r="D7801">
        <v>19459425618900</v>
      </c>
      <c r="E7801">
        <v>19459427108100</v>
      </c>
      <c r="F7801">
        <f t="shared" si="121"/>
        <v>1.4892000000000001</v>
      </c>
    </row>
    <row r="7802" spans="1:6" hidden="1" x14ac:dyDescent="0.3">
      <c r="A7802" s="1" t="s">
        <v>5</v>
      </c>
      <c r="B7802" s="1" t="s">
        <v>17</v>
      </c>
      <c r="C7802">
        <v>200</v>
      </c>
      <c r="D7802">
        <v>19459430313400</v>
      </c>
      <c r="E7802">
        <v>19459431709100</v>
      </c>
      <c r="F7802">
        <f t="shared" si="121"/>
        <v>1.3956999999999999</v>
      </c>
    </row>
    <row r="7803" spans="1:6" hidden="1" x14ac:dyDescent="0.3">
      <c r="A7803" s="1" t="s">
        <v>5</v>
      </c>
      <c r="B7803" s="1" t="s">
        <v>18</v>
      </c>
      <c r="C7803">
        <v>200</v>
      </c>
      <c r="D7803">
        <v>19459434223300</v>
      </c>
      <c r="E7803">
        <v>19459435543500</v>
      </c>
      <c r="F7803">
        <f t="shared" si="121"/>
        <v>1.3202</v>
      </c>
    </row>
    <row r="7804" spans="1:6" hidden="1" x14ac:dyDescent="0.3">
      <c r="A7804" s="1" t="s">
        <v>5</v>
      </c>
      <c r="B7804" s="1" t="s">
        <v>13</v>
      </c>
      <c r="C7804">
        <v>200</v>
      </c>
      <c r="D7804">
        <v>19459438124500</v>
      </c>
      <c r="E7804">
        <v>19459439302700</v>
      </c>
      <c r="F7804">
        <f t="shared" si="121"/>
        <v>1.1781999999999999</v>
      </c>
    </row>
    <row r="7805" spans="1:6" hidden="1" x14ac:dyDescent="0.3">
      <c r="A7805" s="1" t="s">
        <v>5</v>
      </c>
      <c r="B7805" s="1" t="s">
        <v>19</v>
      </c>
      <c r="C7805">
        <v>200</v>
      </c>
      <c r="D7805">
        <v>19459440973900</v>
      </c>
      <c r="E7805">
        <v>19459442106200</v>
      </c>
      <c r="F7805">
        <f t="shared" si="121"/>
        <v>1.1323000000000001</v>
      </c>
    </row>
    <row r="7806" spans="1:6" hidden="1" x14ac:dyDescent="0.3">
      <c r="A7806" s="1" t="s">
        <v>5</v>
      </c>
      <c r="B7806" s="1" t="s">
        <v>20</v>
      </c>
      <c r="C7806">
        <v>200</v>
      </c>
      <c r="D7806">
        <v>19459443906700</v>
      </c>
      <c r="E7806">
        <v>19459445566600</v>
      </c>
      <c r="F7806">
        <f t="shared" si="121"/>
        <v>1.6598999999999999</v>
      </c>
    </row>
    <row r="7807" spans="1:6" hidden="1" x14ac:dyDescent="0.3">
      <c r="A7807" s="1" t="s">
        <v>5</v>
      </c>
      <c r="B7807" s="1" t="s">
        <v>21</v>
      </c>
      <c r="C7807">
        <v>200</v>
      </c>
      <c r="D7807">
        <v>19459449930200</v>
      </c>
      <c r="E7807">
        <v>19459452013800</v>
      </c>
      <c r="F7807">
        <f t="shared" si="121"/>
        <v>2.0836000000000001</v>
      </c>
    </row>
    <row r="7808" spans="1:6" x14ac:dyDescent="0.3">
      <c r="A7808" s="1" t="s">
        <v>5</v>
      </c>
      <c r="B7808" s="1" t="s">
        <v>39</v>
      </c>
      <c r="C7808">
        <v>200</v>
      </c>
      <c r="D7808">
        <v>19459454857600</v>
      </c>
      <c r="E7808">
        <v>19459462195500</v>
      </c>
      <c r="F7808">
        <f t="shared" si="121"/>
        <v>7.3379000000000003</v>
      </c>
    </row>
    <row r="7809" spans="1:6" hidden="1" x14ac:dyDescent="0.3">
      <c r="A7809" s="1" t="s">
        <v>5</v>
      </c>
      <c r="B7809" s="1" t="s">
        <v>8</v>
      </c>
      <c r="C7809">
        <v>200</v>
      </c>
      <c r="D7809">
        <v>19459788885200</v>
      </c>
      <c r="E7809">
        <v>19459791456500</v>
      </c>
      <c r="F7809">
        <f t="shared" si="121"/>
        <v>2.5712999999999999</v>
      </c>
    </row>
    <row r="7810" spans="1:6" hidden="1" x14ac:dyDescent="0.3">
      <c r="A7810" s="1" t="s">
        <v>5</v>
      </c>
      <c r="B7810" s="1" t="s">
        <v>9</v>
      </c>
      <c r="C7810">
        <v>200</v>
      </c>
      <c r="D7810">
        <v>19459793790300</v>
      </c>
      <c r="E7810">
        <v>19459795139100</v>
      </c>
      <c r="F7810">
        <f t="shared" ref="F7810:F7873" si="122">(E7810 - D7810)/1000000</f>
        <v>1.3488</v>
      </c>
    </row>
    <row r="7811" spans="1:6" hidden="1" x14ac:dyDescent="0.3">
      <c r="A7811" s="1" t="s">
        <v>5</v>
      </c>
      <c r="B7811" s="1" t="s">
        <v>11</v>
      </c>
      <c r="C7811">
        <v>200</v>
      </c>
      <c r="D7811">
        <v>19459797499600</v>
      </c>
      <c r="E7811">
        <v>19459799711800</v>
      </c>
      <c r="F7811">
        <f t="shared" si="122"/>
        <v>2.2122000000000002</v>
      </c>
    </row>
    <row r="7812" spans="1:6" hidden="1" x14ac:dyDescent="0.3">
      <c r="A7812" s="1" t="s">
        <v>5</v>
      </c>
      <c r="B7812" s="1" t="s">
        <v>12</v>
      </c>
      <c r="C7812">
        <v>200</v>
      </c>
      <c r="D7812">
        <v>19459801899200</v>
      </c>
      <c r="E7812">
        <v>19459803149200</v>
      </c>
      <c r="F7812">
        <f t="shared" si="122"/>
        <v>1.25</v>
      </c>
    </row>
    <row r="7813" spans="1:6" hidden="1" x14ac:dyDescent="0.3">
      <c r="A7813" s="1" t="s">
        <v>5</v>
      </c>
      <c r="B7813" s="1" t="s">
        <v>18</v>
      </c>
      <c r="C7813">
        <v>200</v>
      </c>
      <c r="D7813">
        <v>19459805252000</v>
      </c>
      <c r="E7813">
        <v>19459807167500</v>
      </c>
      <c r="F7813">
        <f t="shared" si="122"/>
        <v>1.9155</v>
      </c>
    </row>
    <row r="7814" spans="1:6" hidden="1" x14ac:dyDescent="0.3">
      <c r="A7814" s="1" t="s">
        <v>5</v>
      </c>
      <c r="B7814" s="1" t="s">
        <v>13</v>
      </c>
      <c r="C7814">
        <v>200</v>
      </c>
      <c r="D7814">
        <v>19459809828000</v>
      </c>
      <c r="E7814">
        <v>19459810961800</v>
      </c>
      <c r="F7814">
        <f t="shared" si="122"/>
        <v>1.1337999999999999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19459812924700</v>
      </c>
      <c r="E7815">
        <v>19459814658600</v>
      </c>
      <c r="F7815">
        <f t="shared" si="122"/>
        <v>1.7339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19459816715700</v>
      </c>
      <c r="E7816">
        <v>19459818027000</v>
      </c>
      <c r="F7816">
        <f t="shared" si="122"/>
        <v>1.3112999999999999</v>
      </c>
    </row>
    <row r="7817" spans="1:6" hidden="1" x14ac:dyDescent="0.3">
      <c r="A7817" s="1" t="s">
        <v>5</v>
      </c>
      <c r="B7817" s="1" t="s">
        <v>15</v>
      </c>
      <c r="C7817">
        <v>200</v>
      </c>
      <c r="D7817">
        <v>19459819942800</v>
      </c>
      <c r="E7817">
        <v>19459821284800</v>
      </c>
      <c r="F7817">
        <f t="shared" si="122"/>
        <v>1.3420000000000001</v>
      </c>
    </row>
    <row r="7818" spans="1:6" hidden="1" x14ac:dyDescent="0.3">
      <c r="A7818" s="1" t="s">
        <v>5</v>
      </c>
      <c r="B7818" s="1" t="s">
        <v>16</v>
      </c>
      <c r="C7818">
        <v>200</v>
      </c>
      <c r="D7818">
        <v>19459823214500</v>
      </c>
      <c r="E7818">
        <v>19459824537100</v>
      </c>
      <c r="F7818">
        <f t="shared" si="122"/>
        <v>1.3226</v>
      </c>
    </row>
    <row r="7819" spans="1:6" hidden="1" x14ac:dyDescent="0.3">
      <c r="A7819" s="1" t="s">
        <v>5</v>
      </c>
      <c r="B7819" s="1" t="s">
        <v>10</v>
      </c>
      <c r="C7819">
        <v>200</v>
      </c>
      <c r="D7819">
        <v>19459826808900</v>
      </c>
      <c r="E7819">
        <v>19459827918200</v>
      </c>
      <c r="F7819">
        <f t="shared" si="122"/>
        <v>1.1093</v>
      </c>
    </row>
    <row r="7820" spans="1:6" hidden="1" x14ac:dyDescent="0.3">
      <c r="A7820" s="1" t="s">
        <v>5</v>
      </c>
      <c r="B7820" s="1" t="s">
        <v>17</v>
      </c>
      <c r="C7820">
        <v>200</v>
      </c>
      <c r="D7820">
        <v>19459830047800</v>
      </c>
      <c r="E7820">
        <v>19459831474000</v>
      </c>
      <c r="F7820">
        <f t="shared" si="122"/>
        <v>1.4261999999999999</v>
      </c>
    </row>
    <row r="7821" spans="1:6" hidden="1" x14ac:dyDescent="0.3">
      <c r="A7821" s="1" t="s">
        <v>5</v>
      </c>
      <c r="B7821" s="1" t="s">
        <v>20</v>
      </c>
      <c r="C7821">
        <v>200</v>
      </c>
      <c r="D7821">
        <v>19459834238000</v>
      </c>
      <c r="E7821">
        <v>19459835953000</v>
      </c>
      <c r="F7821">
        <f t="shared" si="122"/>
        <v>1.7150000000000001</v>
      </c>
    </row>
    <row r="7822" spans="1:6" hidden="1" x14ac:dyDescent="0.3">
      <c r="A7822" s="1" t="s">
        <v>5</v>
      </c>
      <c r="B7822" s="1" t="s">
        <v>21</v>
      </c>
      <c r="C7822">
        <v>200</v>
      </c>
      <c r="D7822">
        <v>19459840409300</v>
      </c>
      <c r="E7822">
        <v>19459841988500</v>
      </c>
      <c r="F7822">
        <f t="shared" si="122"/>
        <v>1.5791999999999999</v>
      </c>
    </row>
    <row r="7823" spans="1:6" x14ac:dyDescent="0.3">
      <c r="A7823" s="1" t="s">
        <v>5</v>
      </c>
      <c r="B7823" s="1" t="s">
        <v>30</v>
      </c>
      <c r="C7823">
        <v>302</v>
      </c>
      <c r="D7823">
        <v>19459844560600</v>
      </c>
      <c r="E7823">
        <v>19459847860300</v>
      </c>
      <c r="F7823">
        <f t="shared" si="122"/>
        <v>3.2997000000000001</v>
      </c>
    </row>
    <row r="7824" spans="1:6" x14ac:dyDescent="0.3">
      <c r="A7824" s="1" t="s">
        <v>5</v>
      </c>
      <c r="B7824" s="1" t="s">
        <v>7</v>
      </c>
      <c r="C7824">
        <v>200</v>
      </c>
      <c r="D7824">
        <v>19459850191000</v>
      </c>
      <c r="E7824">
        <v>19459852344700</v>
      </c>
      <c r="F7824">
        <f t="shared" si="122"/>
        <v>2.1537000000000002</v>
      </c>
    </row>
    <row r="7825" spans="1:6" hidden="1" x14ac:dyDescent="0.3">
      <c r="A7825" s="1" t="s">
        <v>5</v>
      </c>
      <c r="B7825" s="1" t="s">
        <v>8</v>
      </c>
      <c r="C7825">
        <v>200</v>
      </c>
      <c r="D7825">
        <v>19460068951000</v>
      </c>
      <c r="E7825">
        <v>19460070309000</v>
      </c>
      <c r="F7825">
        <f t="shared" si="122"/>
        <v>1.3580000000000001</v>
      </c>
    </row>
    <row r="7826" spans="1:6" hidden="1" x14ac:dyDescent="0.3">
      <c r="A7826" s="1" t="s">
        <v>5</v>
      </c>
      <c r="B7826" s="1" t="s">
        <v>9</v>
      </c>
      <c r="C7826">
        <v>200</v>
      </c>
      <c r="D7826">
        <v>19460072349300</v>
      </c>
      <c r="E7826">
        <v>19460073973400</v>
      </c>
      <c r="F7826">
        <f t="shared" si="122"/>
        <v>1.6241000000000001</v>
      </c>
    </row>
    <row r="7827" spans="1:6" hidden="1" x14ac:dyDescent="0.3">
      <c r="A7827" s="1" t="s">
        <v>5</v>
      </c>
      <c r="B7827" s="1" t="s">
        <v>11</v>
      </c>
      <c r="C7827">
        <v>200</v>
      </c>
      <c r="D7827">
        <v>19460077424300</v>
      </c>
      <c r="E7827">
        <v>19460079388200</v>
      </c>
      <c r="F7827">
        <f t="shared" si="122"/>
        <v>1.9639</v>
      </c>
    </row>
    <row r="7828" spans="1:6" hidden="1" x14ac:dyDescent="0.3">
      <c r="A7828" s="1" t="s">
        <v>5</v>
      </c>
      <c r="B7828" s="1" t="s">
        <v>12</v>
      </c>
      <c r="C7828">
        <v>200</v>
      </c>
      <c r="D7828">
        <v>19460081609300</v>
      </c>
      <c r="E7828">
        <v>19460083172700</v>
      </c>
      <c r="F7828">
        <f t="shared" si="122"/>
        <v>1.5633999999999999</v>
      </c>
    </row>
    <row r="7829" spans="1:6" hidden="1" x14ac:dyDescent="0.3">
      <c r="A7829" s="1" t="s">
        <v>5</v>
      </c>
      <c r="B7829" s="1" t="s">
        <v>14</v>
      </c>
      <c r="C7829">
        <v>200</v>
      </c>
      <c r="D7829">
        <v>19460085140900</v>
      </c>
      <c r="E7829">
        <v>19460086292200</v>
      </c>
      <c r="F7829">
        <f t="shared" si="122"/>
        <v>1.1513</v>
      </c>
    </row>
    <row r="7830" spans="1:6" hidden="1" x14ac:dyDescent="0.3">
      <c r="A7830" s="1" t="s">
        <v>5</v>
      </c>
      <c r="B7830" s="1" t="s">
        <v>15</v>
      </c>
      <c r="C7830">
        <v>200</v>
      </c>
      <c r="D7830">
        <v>19460087990900</v>
      </c>
      <c r="E7830">
        <v>19460089215500</v>
      </c>
      <c r="F7830">
        <f t="shared" si="122"/>
        <v>1.2245999999999999</v>
      </c>
    </row>
    <row r="7831" spans="1:6" hidden="1" x14ac:dyDescent="0.3">
      <c r="A7831" s="1" t="s">
        <v>5</v>
      </c>
      <c r="B7831" s="1" t="s">
        <v>19</v>
      </c>
      <c r="C7831">
        <v>200</v>
      </c>
      <c r="D7831">
        <v>19460091079200</v>
      </c>
      <c r="E7831">
        <v>19460092317600</v>
      </c>
      <c r="F7831">
        <f t="shared" si="122"/>
        <v>1.2383999999999999</v>
      </c>
    </row>
    <row r="7832" spans="1:6" hidden="1" x14ac:dyDescent="0.3">
      <c r="A7832" s="1" t="s">
        <v>5</v>
      </c>
      <c r="B7832" s="1" t="s">
        <v>16</v>
      </c>
      <c r="C7832">
        <v>200</v>
      </c>
      <c r="D7832">
        <v>19460094014100</v>
      </c>
      <c r="E7832">
        <v>19460095485200</v>
      </c>
      <c r="F7832">
        <f t="shared" si="122"/>
        <v>1.4711000000000001</v>
      </c>
    </row>
    <row r="7833" spans="1:6" hidden="1" x14ac:dyDescent="0.3">
      <c r="A7833" s="1" t="s">
        <v>5</v>
      </c>
      <c r="B7833" s="1" t="s">
        <v>10</v>
      </c>
      <c r="C7833">
        <v>200</v>
      </c>
      <c r="D7833">
        <v>19460098079100</v>
      </c>
      <c r="E7833">
        <v>19460099379000</v>
      </c>
      <c r="F7833">
        <f t="shared" si="122"/>
        <v>1.2999000000000001</v>
      </c>
    </row>
    <row r="7834" spans="1:6" hidden="1" x14ac:dyDescent="0.3">
      <c r="A7834" s="1" t="s">
        <v>5</v>
      </c>
      <c r="B7834" s="1" t="s">
        <v>17</v>
      </c>
      <c r="C7834">
        <v>200</v>
      </c>
      <c r="D7834">
        <v>19460101062500</v>
      </c>
      <c r="E7834">
        <v>19460102268500</v>
      </c>
      <c r="F7834">
        <f t="shared" si="122"/>
        <v>1.206</v>
      </c>
    </row>
    <row r="7835" spans="1:6" hidden="1" x14ac:dyDescent="0.3">
      <c r="A7835" s="1" t="s">
        <v>5</v>
      </c>
      <c r="B7835" s="1" t="s">
        <v>18</v>
      </c>
      <c r="C7835">
        <v>200</v>
      </c>
      <c r="D7835">
        <v>19460104458300</v>
      </c>
      <c r="E7835">
        <v>19460105713000</v>
      </c>
      <c r="F7835">
        <f t="shared" si="122"/>
        <v>1.2546999999999999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19460108387100</v>
      </c>
      <c r="E7836">
        <v>19460109781200</v>
      </c>
      <c r="F7836">
        <f t="shared" si="122"/>
        <v>1.3940999999999999</v>
      </c>
    </row>
    <row r="7837" spans="1:6" hidden="1" x14ac:dyDescent="0.3">
      <c r="A7837" s="1" t="s">
        <v>5</v>
      </c>
      <c r="B7837" s="1" t="s">
        <v>20</v>
      </c>
      <c r="C7837">
        <v>200</v>
      </c>
      <c r="D7837">
        <v>19460111627400</v>
      </c>
      <c r="E7837">
        <v>19460113193400</v>
      </c>
      <c r="F7837">
        <f t="shared" si="122"/>
        <v>1.5660000000000001</v>
      </c>
    </row>
    <row r="7838" spans="1:6" hidden="1" x14ac:dyDescent="0.3">
      <c r="A7838" s="1" t="s">
        <v>5</v>
      </c>
      <c r="B7838" s="1" t="s">
        <v>21</v>
      </c>
      <c r="C7838">
        <v>200</v>
      </c>
      <c r="D7838">
        <v>19460117705200</v>
      </c>
      <c r="E7838">
        <v>19460119278500</v>
      </c>
      <c r="F7838">
        <f t="shared" si="122"/>
        <v>1.5732999999999999</v>
      </c>
    </row>
    <row r="7839" spans="1:6" x14ac:dyDescent="0.3">
      <c r="A7839" s="1" t="s">
        <v>5</v>
      </c>
      <c r="B7839" s="1" t="s">
        <v>25</v>
      </c>
      <c r="C7839">
        <v>200</v>
      </c>
      <c r="D7839">
        <v>19460121997200</v>
      </c>
      <c r="E7839">
        <v>19460124076600</v>
      </c>
      <c r="F7839">
        <f t="shared" si="122"/>
        <v>2.0794000000000001</v>
      </c>
    </row>
    <row r="7840" spans="1:6" hidden="1" x14ac:dyDescent="0.3">
      <c r="A7840" s="1" t="s">
        <v>5</v>
      </c>
      <c r="B7840" s="1" t="s">
        <v>8</v>
      </c>
      <c r="C7840">
        <v>200</v>
      </c>
      <c r="D7840">
        <v>19460387822200</v>
      </c>
      <c r="E7840">
        <v>19460389899600</v>
      </c>
      <c r="F7840">
        <f t="shared" si="122"/>
        <v>2.0773999999999999</v>
      </c>
    </row>
    <row r="7841" spans="1:6" hidden="1" x14ac:dyDescent="0.3">
      <c r="A7841" s="1" t="s">
        <v>5</v>
      </c>
      <c r="B7841" s="1" t="s">
        <v>16</v>
      </c>
      <c r="C7841">
        <v>200</v>
      </c>
      <c r="D7841">
        <v>19460392491800</v>
      </c>
      <c r="E7841">
        <v>19460394819900</v>
      </c>
      <c r="F7841">
        <f t="shared" si="122"/>
        <v>2.3281000000000001</v>
      </c>
    </row>
    <row r="7842" spans="1:6" hidden="1" x14ac:dyDescent="0.3">
      <c r="A7842" s="1" t="s">
        <v>5</v>
      </c>
      <c r="B7842" s="1" t="s">
        <v>9</v>
      </c>
      <c r="C7842">
        <v>200</v>
      </c>
      <c r="D7842">
        <v>19460398242500</v>
      </c>
      <c r="E7842">
        <v>19460400578200</v>
      </c>
      <c r="F7842">
        <f t="shared" si="122"/>
        <v>2.3357000000000001</v>
      </c>
    </row>
    <row r="7843" spans="1:6" hidden="1" x14ac:dyDescent="0.3">
      <c r="A7843" s="1" t="s">
        <v>5</v>
      </c>
      <c r="B7843" s="1" t="s">
        <v>17</v>
      </c>
      <c r="C7843">
        <v>200</v>
      </c>
      <c r="D7843">
        <v>19460403442600</v>
      </c>
      <c r="E7843">
        <v>19460405611400</v>
      </c>
      <c r="F7843">
        <f t="shared" si="122"/>
        <v>2.1688000000000001</v>
      </c>
    </row>
    <row r="7844" spans="1:6" hidden="1" x14ac:dyDescent="0.3">
      <c r="A7844" s="1" t="s">
        <v>5</v>
      </c>
      <c r="B7844" s="1" t="s">
        <v>11</v>
      </c>
      <c r="C7844">
        <v>200</v>
      </c>
      <c r="D7844">
        <v>19460408507600</v>
      </c>
      <c r="E7844">
        <v>19460410561800</v>
      </c>
      <c r="F7844">
        <f t="shared" si="122"/>
        <v>2.0541999999999998</v>
      </c>
    </row>
    <row r="7845" spans="1:6" hidden="1" x14ac:dyDescent="0.3">
      <c r="A7845" s="1" t="s">
        <v>5</v>
      </c>
      <c r="B7845" s="1" t="s">
        <v>12</v>
      </c>
      <c r="C7845">
        <v>200</v>
      </c>
      <c r="D7845">
        <v>19460412760800</v>
      </c>
      <c r="E7845">
        <v>19460414906000</v>
      </c>
      <c r="F7845">
        <f t="shared" si="122"/>
        <v>2.1452</v>
      </c>
    </row>
    <row r="7846" spans="1:6" hidden="1" x14ac:dyDescent="0.3">
      <c r="A7846" s="1" t="s">
        <v>5</v>
      </c>
      <c r="B7846" s="1" t="s">
        <v>14</v>
      </c>
      <c r="C7846">
        <v>200</v>
      </c>
      <c r="D7846">
        <v>19460417380500</v>
      </c>
      <c r="E7846">
        <v>19460419406200</v>
      </c>
      <c r="F7846">
        <f t="shared" si="122"/>
        <v>2.0257000000000001</v>
      </c>
    </row>
    <row r="7847" spans="1:6" hidden="1" x14ac:dyDescent="0.3">
      <c r="A7847" s="1" t="s">
        <v>5</v>
      </c>
      <c r="B7847" s="1" t="s">
        <v>15</v>
      </c>
      <c r="C7847">
        <v>200</v>
      </c>
      <c r="D7847">
        <v>19460421591500</v>
      </c>
      <c r="E7847">
        <v>19460423650300</v>
      </c>
      <c r="F7847">
        <f t="shared" si="122"/>
        <v>2.0588000000000002</v>
      </c>
    </row>
    <row r="7848" spans="1:6" hidden="1" x14ac:dyDescent="0.3">
      <c r="A7848" s="1" t="s">
        <v>5</v>
      </c>
      <c r="B7848" s="1" t="s">
        <v>10</v>
      </c>
      <c r="C7848">
        <v>200</v>
      </c>
      <c r="D7848">
        <v>19460425963600</v>
      </c>
      <c r="E7848">
        <v>19460427999500</v>
      </c>
      <c r="F7848">
        <f t="shared" si="122"/>
        <v>2.0358999999999998</v>
      </c>
    </row>
    <row r="7849" spans="1:6" hidden="1" x14ac:dyDescent="0.3">
      <c r="A7849" s="1" t="s">
        <v>5</v>
      </c>
      <c r="B7849" s="1" t="s">
        <v>18</v>
      </c>
      <c r="C7849">
        <v>200</v>
      </c>
      <c r="D7849">
        <v>19460434685900</v>
      </c>
      <c r="E7849">
        <v>19460438639800</v>
      </c>
      <c r="F7849">
        <f t="shared" si="122"/>
        <v>3.9539</v>
      </c>
    </row>
    <row r="7850" spans="1:6" hidden="1" x14ac:dyDescent="0.3">
      <c r="A7850" s="1" t="s">
        <v>5</v>
      </c>
      <c r="B7850" s="1" t="s">
        <v>13</v>
      </c>
      <c r="C7850">
        <v>200</v>
      </c>
      <c r="D7850">
        <v>19460444327600</v>
      </c>
      <c r="E7850">
        <v>19460446625300</v>
      </c>
      <c r="F7850">
        <f t="shared" si="122"/>
        <v>2.2976999999999999</v>
      </c>
    </row>
    <row r="7851" spans="1:6" hidden="1" x14ac:dyDescent="0.3">
      <c r="A7851" s="1" t="s">
        <v>5</v>
      </c>
      <c r="B7851" s="1" t="s">
        <v>19</v>
      </c>
      <c r="C7851">
        <v>200</v>
      </c>
      <c r="D7851">
        <v>19460449519300</v>
      </c>
      <c r="E7851">
        <v>19460451493100</v>
      </c>
      <c r="F7851">
        <f t="shared" si="122"/>
        <v>1.9738</v>
      </c>
    </row>
    <row r="7852" spans="1:6" hidden="1" x14ac:dyDescent="0.3">
      <c r="A7852" s="1" t="s">
        <v>5</v>
      </c>
      <c r="B7852" s="1" t="s">
        <v>20</v>
      </c>
      <c r="C7852">
        <v>200</v>
      </c>
      <c r="D7852">
        <v>19460454245200</v>
      </c>
      <c r="E7852">
        <v>19460455990300</v>
      </c>
      <c r="F7852">
        <f t="shared" si="122"/>
        <v>1.7451000000000001</v>
      </c>
    </row>
    <row r="7853" spans="1:6" hidden="1" x14ac:dyDescent="0.3">
      <c r="A7853" s="1" t="s">
        <v>5</v>
      </c>
      <c r="B7853" s="1" t="s">
        <v>21</v>
      </c>
      <c r="C7853">
        <v>200</v>
      </c>
      <c r="D7853">
        <v>19460460821000</v>
      </c>
      <c r="E7853">
        <v>19460462387600</v>
      </c>
      <c r="F7853">
        <f t="shared" si="122"/>
        <v>1.5666</v>
      </c>
    </row>
    <row r="7854" spans="1:6" x14ac:dyDescent="0.3">
      <c r="A7854" s="1" t="s">
        <v>26</v>
      </c>
      <c r="B7854" s="1" t="s">
        <v>25</v>
      </c>
      <c r="C7854">
        <v>302</v>
      </c>
      <c r="D7854">
        <v>19460465621900</v>
      </c>
      <c r="E7854">
        <v>19460477808900</v>
      </c>
      <c r="F7854">
        <f t="shared" si="122"/>
        <v>12.186999999999999</v>
      </c>
    </row>
    <row r="7855" spans="1:6" x14ac:dyDescent="0.3">
      <c r="A7855" s="1" t="s">
        <v>5</v>
      </c>
      <c r="B7855" s="1" t="s">
        <v>6</v>
      </c>
      <c r="C7855">
        <v>302</v>
      </c>
      <c r="D7855">
        <v>19460480111100</v>
      </c>
      <c r="E7855">
        <v>19460483098600</v>
      </c>
      <c r="F7855">
        <f t="shared" si="122"/>
        <v>2.9874999999999998</v>
      </c>
    </row>
    <row r="7856" spans="1:6" x14ac:dyDescent="0.3">
      <c r="A7856" s="1" t="s">
        <v>5</v>
      </c>
      <c r="B7856" s="1" t="s">
        <v>7</v>
      </c>
      <c r="C7856">
        <v>200</v>
      </c>
      <c r="D7856">
        <v>19460485013800</v>
      </c>
      <c r="E7856">
        <v>19460486524200</v>
      </c>
      <c r="F7856">
        <f t="shared" si="122"/>
        <v>1.5104</v>
      </c>
    </row>
    <row r="7857" spans="1:6" hidden="1" x14ac:dyDescent="0.3">
      <c r="A7857" s="1" t="s">
        <v>5</v>
      </c>
      <c r="B7857" s="1" t="s">
        <v>8</v>
      </c>
      <c r="C7857">
        <v>200</v>
      </c>
      <c r="D7857">
        <v>19460761228800</v>
      </c>
      <c r="E7857">
        <v>19460763815500</v>
      </c>
      <c r="F7857">
        <f t="shared" si="122"/>
        <v>2.5867</v>
      </c>
    </row>
    <row r="7858" spans="1:6" hidden="1" x14ac:dyDescent="0.3">
      <c r="A7858" s="1" t="s">
        <v>5</v>
      </c>
      <c r="B7858" s="1" t="s">
        <v>9</v>
      </c>
      <c r="C7858">
        <v>200</v>
      </c>
      <c r="D7858">
        <v>19460766696800</v>
      </c>
      <c r="E7858">
        <v>19460768229800</v>
      </c>
      <c r="F7858">
        <f t="shared" si="122"/>
        <v>1.5329999999999999</v>
      </c>
    </row>
    <row r="7859" spans="1:6" hidden="1" x14ac:dyDescent="0.3">
      <c r="A7859" s="1" t="s">
        <v>5</v>
      </c>
      <c r="B7859" s="1" t="s">
        <v>11</v>
      </c>
      <c r="C7859">
        <v>200</v>
      </c>
      <c r="D7859">
        <v>19460770347600</v>
      </c>
      <c r="E7859">
        <v>19460771511800</v>
      </c>
      <c r="F7859">
        <f t="shared" si="122"/>
        <v>1.1641999999999999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19460773207000</v>
      </c>
      <c r="E7860">
        <v>19460774370600</v>
      </c>
      <c r="F7860">
        <f t="shared" si="122"/>
        <v>1.1636</v>
      </c>
    </row>
    <row r="7861" spans="1:6" hidden="1" x14ac:dyDescent="0.3">
      <c r="A7861" s="1" t="s">
        <v>5</v>
      </c>
      <c r="B7861" s="1" t="s">
        <v>14</v>
      </c>
      <c r="C7861">
        <v>200</v>
      </c>
      <c r="D7861">
        <v>19460776244300</v>
      </c>
      <c r="E7861">
        <v>19460777363700</v>
      </c>
      <c r="F7861">
        <f t="shared" si="122"/>
        <v>1.1194</v>
      </c>
    </row>
    <row r="7862" spans="1:6" hidden="1" x14ac:dyDescent="0.3">
      <c r="A7862" s="1" t="s">
        <v>5</v>
      </c>
      <c r="B7862" s="1" t="s">
        <v>15</v>
      </c>
      <c r="C7862">
        <v>200</v>
      </c>
      <c r="D7862">
        <v>19460779349500</v>
      </c>
      <c r="E7862">
        <v>19460780668000</v>
      </c>
      <c r="F7862">
        <f t="shared" si="122"/>
        <v>1.3185</v>
      </c>
    </row>
    <row r="7863" spans="1:6" hidden="1" x14ac:dyDescent="0.3">
      <c r="A7863" s="1" t="s">
        <v>5</v>
      </c>
      <c r="B7863" s="1" t="s">
        <v>16</v>
      </c>
      <c r="C7863">
        <v>200</v>
      </c>
      <c r="D7863">
        <v>19460782723600</v>
      </c>
      <c r="E7863">
        <v>19460784025200</v>
      </c>
      <c r="F7863">
        <f t="shared" si="122"/>
        <v>1.3016000000000001</v>
      </c>
    </row>
    <row r="7864" spans="1:6" hidden="1" x14ac:dyDescent="0.3">
      <c r="A7864" s="1" t="s">
        <v>5</v>
      </c>
      <c r="B7864" s="1" t="s">
        <v>10</v>
      </c>
      <c r="C7864">
        <v>200</v>
      </c>
      <c r="D7864">
        <v>19460786328500</v>
      </c>
      <c r="E7864">
        <v>19460787440400</v>
      </c>
      <c r="F7864">
        <f t="shared" si="122"/>
        <v>1.1119000000000001</v>
      </c>
    </row>
    <row r="7865" spans="1:6" hidden="1" x14ac:dyDescent="0.3">
      <c r="A7865" s="1" t="s">
        <v>5</v>
      </c>
      <c r="B7865" s="1" t="s">
        <v>17</v>
      </c>
      <c r="C7865">
        <v>200</v>
      </c>
      <c r="D7865">
        <v>19460789096300</v>
      </c>
      <c r="E7865">
        <v>19460790261700</v>
      </c>
      <c r="F7865">
        <f t="shared" si="122"/>
        <v>1.1654</v>
      </c>
    </row>
    <row r="7866" spans="1:6" hidden="1" x14ac:dyDescent="0.3">
      <c r="A7866" s="1" t="s">
        <v>5</v>
      </c>
      <c r="B7866" s="1" t="s">
        <v>18</v>
      </c>
      <c r="C7866">
        <v>200</v>
      </c>
      <c r="D7866">
        <v>19460792465100</v>
      </c>
      <c r="E7866">
        <v>19460793661300</v>
      </c>
      <c r="F7866">
        <f t="shared" si="122"/>
        <v>1.1961999999999999</v>
      </c>
    </row>
    <row r="7867" spans="1:6" hidden="1" x14ac:dyDescent="0.3">
      <c r="A7867" s="1" t="s">
        <v>5</v>
      </c>
      <c r="B7867" s="1" t="s">
        <v>13</v>
      </c>
      <c r="C7867">
        <v>200</v>
      </c>
      <c r="D7867">
        <v>19460797233000</v>
      </c>
      <c r="E7867">
        <v>19460799438200</v>
      </c>
      <c r="F7867">
        <f t="shared" si="122"/>
        <v>2.2052</v>
      </c>
    </row>
    <row r="7868" spans="1:6" hidden="1" x14ac:dyDescent="0.3">
      <c r="A7868" s="1" t="s">
        <v>5</v>
      </c>
      <c r="B7868" s="1" t="s">
        <v>19</v>
      </c>
      <c r="C7868">
        <v>200</v>
      </c>
      <c r="D7868">
        <v>19460801529200</v>
      </c>
      <c r="E7868">
        <v>19460802660500</v>
      </c>
      <c r="F7868">
        <f t="shared" si="122"/>
        <v>1.1313</v>
      </c>
    </row>
    <row r="7869" spans="1:6" hidden="1" x14ac:dyDescent="0.3">
      <c r="A7869" s="1" t="s">
        <v>5</v>
      </c>
      <c r="B7869" s="1" t="s">
        <v>20</v>
      </c>
      <c r="C7869">
        <v>200</v>
      </c>
      <c r="D7869">
        <v>19460804878500</v>
      </c>
      <c r="E7869">
        <v>19460807310500</v>
      </c>
      <c r="F7869">
        <f t="shared" si="122"/>
        <v>2.4319999999999999</v>
      </c>
    </row>
    <row r="7870" spans="1:6" hidden="1" x14ac:dyDescent="0.3">
      <c r="A7870" s="1" t="s">
        <v>5</v>
      </c>
      <c r="B7870" s="1" t="s">
        <v>21</v>
      </c>
      <c r="C7870">
        <v>200</v>
      </c>
      <c r="D7870">
        <v>19460811456500</v>
      </c>
      <c r="E7870">
        <v>19460813677600</v>
      </c>
      <c r="F7870">
        <f t="shared" si="122"/>
        <v>2.2210999999999999</v>
      </c>
    </row>
    <row r="7871" spans="1:6" x14ac:dyDescent="0.3">
      <c r="A7871" s="1" t="s">
        <v>5</v>
      </c>
      <c r="B7871" s="1" t="s">
        <v>39</v>
      </c>
      <c r="C7871">
        <v>200</v>
      </c>
      <c r="D7871">
        <v>19460817059700</v>
      </c>
      <c r="E7871">
        <v>19460828263600</v>
      </c>
      <c r="F7871">
        <f t="shared" si="122"/>
        <v>11.203900000000001</v>
      </c>
    </row>
    <row r="7872" spans="1:6" hidden="1" x14ac:dyDescent="0.3">
      <c r="A7872" s="1" t="s">
        <v>5</v>
      </c>
      <c r="B7872" s="1" t="s">
        <v>8</v>
      </c>
      <c r="C7872">
        <v>200</v>
      </c>
      <c r="D7872">
        <v>19461277767200</v>
      </c>
      <c r="E7872">
        <v>19461279364000</v>
      </c>
      <c r="F7872">
        <f t="shared" si="122"/>
        <v>1.5968</v>
      </c>
    </row>
    <row r="7873" spans="1:6" hidden="1" x14ac:dyDescent="0.3">
      <c r="A7873" s="1" t="s">
        <v>5</v>
      </c>
      <c r="B7873" s="1" t="s">
        <v>9</v>
      </c>
      <c r="C7873">
        <v>200</v>
      </c>
      <c r="D7873">
        <v>19461281548300</v>
      </c>
      <c r="E7873">
        <v>19461282792100</v>
      </c>
      <c r="F7873">
        <f t="shared" si="122"/>
        <v>1.2438</v>
      </c>
    </row>
    <row r="7874" spans="1:6" hidden="1" x14ac:dyDescent="0.3">
      <c r="A7874" s="1" t="s">
        <v>5</v>
      </c>
      <c r="B7874" s="1" t="s">
        <v>11</v>
      </c>
      <c r="C7874">
        <v>200</v>
      </c>
      <c r="D7874">
        <v>19461284849200</v>
      </c>
      <c r="E7874">
        <v>19461285976400</v>
      </c>
      <c r="F7874">
        <f t="shared" ref="F7874:F7937" si="123">(E7874 - D7874)/1000000</f>
        <v>1.1272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19461288122500</v>
      </c>
      <c r="E7875">
        <v>19461289300100</v>
      </c>
      <c r="F7875">
        <f t="shared" si="123"/>
        <v>1.1776</v>
      </c>
    </row>
    <row r="7876" spans="1:6" hidden="1" x14ac:dyDescent="0.3">
      <c r="A7876" s="1" t="s">
        <v>5</v>
      </c>
      <c r="B7876" s="1" t="s">
        <v>14</v>
      </c>
      <c r="C7876">
        <v>200</v>
      </c>
      <c r="D7876">
        <v>19461291114900</v>
      </c>
      <c r="E7876">
        <v>19461292252000</v>
      </c>
      <c r="F7876">
        <f t="shared" si="123"/>
        <v>1.1371</v>
      </c>
    </row>
    <row r="7877" spans="1:6" hidden="1" x14ac:dyDescent="0.3">
      <c r="A7877" s="1" t="s">
        <v>5</v>
      </c>
      <c r="B7877" s="1" t="s">
        <v>15</v>
      </c>
      <c r="C7877">
        <v>200</v>
      </c>
      <c r="D7877">
        <v>19461293907900</v>
      </c>
      <c r="E7877">
        <v>19461295071100</v>
      </c>
      <c r="F7877">
        <f t="shared" si="123"/>
        <v>1.1632</v>
      </c>
    </row>
    <row r="7878" spans="1:6" hidden="1" x14ac:dyDescent="0.3">
      <c r="A7878" s="1" t="s">
        <v>5</v>
      </c>
      <c r="B7878" s="1" t="s">
        <v>16</v>
      </c>
      <c r="C7878">
        <v>200</v>
      </c>
      <c r="D7878">
        <v>19461296856800</v>
      </c>
      <c r="E7878">
        <v>19461298137800</v>
      </c>
      <c r="F7878">
        <f t="shared" si="123"/>
        <v>1.2809999999999999</v>
      </c>
    </row>
    <row r="7879" spans="1:6" hidden="1" x14ac:dyDescent="0.3">
      <c r="A7879" s="1" t="s">
        <v>5</v>
      </c>
      <c r="B7879" s="1" t="s">
        <v>10</v>
      </c>
      <c r="C7879">
        <v>200</v>
      </c>
      <c r="D7879">
        <v>19461300306200</v>
      </c>
      <c r="E7879">
        <v>19461301507700</v>
      </c>
      <c r="F7879">
        <f t="shared" si="123"/>
        <v>1.2015</v>
      </c>
    </row>
    <row r="7880" spans="1:6" hidden="1" x14ac:dyDescent="0.3">
      <c r="A7880" s="1" t="s">
        <v>5</v>
      </c>
      <c r="B7880" s="1" t="s">
        <v>17</v>
      </c>
      <c r="C7880">
        <v>200</v>
      </c>
      <c r="D7880">
        <v>19461303521400</v>
      </c>
      <c r="E7880">
        <v>19461305686700</v>
      </c>
      <c r="F7880">
        <f t="shared" si="123"/>
        <v>2.1652999999999998</v>
      </c>
    </row>
    <row r="7881" spans="1:6" hidden="1" x14ac:dyDescent="0.3">
      <c r="A7881" s="1" t="s">
        <v>5</v>
      </c>
      <c r="B7881" s="1" t="s">
        <v>18</v>
      </c>
      <c r="C7881">
        <v>200</v>
      </c>
      <c r="D7881">
        <v>19461308620400</v>
      </c>
      <c r="E7881">
        <v>19461310801900</v>
      </c>
      <c r="F7881">
        <f t="shared" si="123"/>
        <v>2.1815000000000002</v>
      </c>
    </row>
    <row r="7882" spans="1:6" hidden="1" x14ac:dyDescent="0.3">
      <c r="A7882" s="1" t="s">
        <v>5</v>
      </c>
      <c r="B7882" s="1" t="s">
        <v>13</v>
      </c>
      <c r="C7882">
        <v>200</v>
      </c>
      <c r="D7882">
        <v>19461314235100</v>
      </c>
      <c r="E7882">
        <v>19461316284700</v>
      </c>
      <c r="F7882">
        <f t="shared" si="123"/>
        <v>2.0495999999999999</v>
      </c>
    </row>
    <row r="7883" spans="1:6" hidden="1" x14ac:dyDescent="0.3">
      <c r="A7883" s="1" t="s">
        <v>5</v>
      </c>
      <c r="B7883" s="1" t="s">
        <v>19</v>
      </c>
      <c r="C7883">
        <v>200</v>
      </c>
      <c r="D7883">
        <v>19461318479300</v>
      </c>
      <c r="E7883">
        <v>19461320447600</v>
      </c>
      <c r="F7883">
        <f t="shared" si="123"/>
        <v>1.9682999999999999</v>
      </c>
    </row>
    <row r="7884" spans="1:6" hidden="1" x14ac:dyDescent="0.3">
      <c r="A7884" s="1" t="s">
        <v>5</v>
      </c>
      <c r="B7884" s="1" t="s">
        <v>20</v>
      </c>
      <c r="C7884">
        <v>200</v>
      </c>
      <c r="D7884">
        <v>19461323023800</v>
      </c>
      <c r="E7884">
        <v>19461326481300</v>
      </c>
      <c r="F7884">
        <f t="shared" si="123"/>
        <v>3.4575</v>
      </c>
    </row>
    <row r="7885" spans="1:6" hidden="1" x14ac:dyDescent="0.3">
      <c r="A7885" s="1" t="s">
        <v>5</v>
      </c>
      <c r="B7885" s="1" t="s">
        <v>21</v>
      </c>
      <c r="C7885">
        <v>200</v>
      </c>
      <c r="D7885">
        <v>19461330809600</v>
      </c>
      <c r="E7885">
        <v>19461332353500</v>
      </c>
      <c r="F7885">
        <f t="shared" si="123"/>
        <v>1.5439000000000001</v>
      </c>
    </row>
    <row r="7886" spans="1:6" x14ac:dyDescent="0.3">
      <c r="A7886" s="1" t="s">
        <v>5</v>
      </c>
      <c r="B7886" s="1" t="s">
        <v>30</v>
      </c>
      <c r="C7886">
        <v>302</v>
      </c>
      <c r="D7886">
        <v>19461335261600</v>
      </c>
      <c r="E7886">
        <v>19461339406400</v>
      </c>
      <c r="F7886">
        <f t="shared" si="123"/>
        <v>4.1448</v>
      </c>
    </row>
    <row r="7887" spans="1:6" x14ac:dyDescent="0.3">
      <c r="A7887" s="1" t="s">
        <v>5</v>
      </c>
      <c r="B7887" s="1" t="s">
        <v>7</v>
      </c>
      <c r="C7887">
        <v>200</v>
      </c>
      <c r="D7887">
        <v>19461341760900</v>
      </c>
      <c r="E7887">
        <v>19461343700100</v>
      </c>
      <c r="F7887">
        <f t="shared" si="123"/>
        <v>1.9392</v>
      </c>
    </row>
    <row r="7888" spans="1:6" hidden="1" x14ac:dyDescent="0.3">
      <c r="A7888" s="1" t="s">
        <v>5</v>
      </c>
      <c r="B7888" s="1" t="s">
        <v>8</v>
      </c>
      <c r="C7888">
        <v>200</v>
      </c>
      <c r="D7888">
        <v>19461631687700</v>
      </c>
      <c r="E7888">
        <v>19461633061900</v>
      </c>
      <c r="F7888">
        <f t="shared" si="123"/>
        <v>1.3742000000000001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19461635471400</v>
      </c>
      <c r="E7889">
        <v>19461637752200</v>
      </c>
      <c r="F7889">
        <f t="shared" si="123"/>
        <v>2.2808000000000002</v>
      </c>
    </row>
    <row r="7890" spans="1:6" hidden="1" x14ac:dyDescent="0.3">
      <c r="A7890" s="1" t="s">
        <v>5</v>
      </c>
      <c r="B7890" s="1" t="s">
        <v>11</v>
      </c>
      <c r="C7890">
        <v>200</v>
      </c>
      <c r="D7890">
        <v>19461640659000</v>
      </c>
      <c r="E7890">
        <v>19461641832300</v>
      </c>
      <c r="F7890">
        <f t="shared" si="123"/>
        <v>1.1733</v>
      </c>
    </row>
    <row r="7891" spans="1:6" hidden="1" x14ac:dyDescent="0.3">
      <c r="A7891" s="1" t="s">
        <v>5</v>
      </c>
      <c r="B7891" s="1" t="s">
        <v>12</v>
      </c>
      <c r="C7891">
        <v>200</v>
      </c>
      <c r="D7891">
        <v>19461643926000</v>
      </c>
      <c r="E7891">
        <v>19461646115100</v>
      </c>
      <c r="F7891">
        <f t="shared" si="123"/>
        <v>2.1890999999999998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19461648623200</v>
      </c>
      <c r="E7892">
        <v>19461649841000</v>
      </c>
      <c r="F7892">
        <f t="shared" si="123"/>
        <v>1.2178</v>
      </c>
    </row>
    <row r="7893" spans="1:6" hidden="1" x14ac:dyDescent="0.3">
      <c r="A7893" s="1" t="s">
        <v>5</v>
      </c>
      <c r="B7893" s="1" t="s">
        <v>15</v>
      </c>
      <c r="C7893">
        <v>200</v>
      </c>
      <c r="D7893">
        <v>19461651890100</v>
      </c>
      <c r="E7893">
        <v>19461653993300</v>
      </c>
      <c r="F7893">
        <f t="shared" si="123"/>
        <v>2.1032000000000002</v>
      </c>
    </row>
    <row r="7894" spans="1:6" hidden="1" x14ac:dyDescent="0.3">
      <c r="A7894" s="1" t="s">
        <v>5</v>
      </c>
      <c r="B7894" s="1" t="s">
        <v>16</v>
      </c>
      <c r="C7894">
        <v>200</v>
      </c>
      <c r="D7894">
        <v>19461657360600</v>
      </c>
      <c r="E7894">
        <v>19461658741800</v>
      </c>
      <c r="F7894">
        <f t="shared" si="123"/>
        <v>1.3812</v>
      </c>
    </row>
    <row r="7895" spans="1:6" hidden="1" x14ac:dyDescent="0.3">
      <c r="A7895" s="1" t="s">
        <v>5</v>
      </c>
      <c r="B7895" s="1" t="s">
        <v>10</v>
      </c>
      <c r="C7895">
        <v>200</v>
      </c>
      <c r="D7895">
        <v>19461661585100</v>
      </c>
      <c r="E7895">
        <v>19461663743100</v>
      </c>
      <c r="F7895">
        <f t="shared" si="123"/>
        <v>2.1579999999999999</v>
      </c>
    </row>
    <row r="7896" spans="1:6" hidden="1" x14ac:dyDescent="0.3">
      <c r="A7896" s="1" t="s">
        <v>5</v>
      </c>
      <c r="B7896" s="1" t="s">
        <v>17</v>
      </c>
      <c r="C7896">
        <v>200</v>
      </c>
      <c r="D7896">
        <v>19461666141700</v>
      </c>
      <c r="E7896">
        <v>19461668308100</v>
      </c>
      <c r="F7896">
        <f t="shared" si="123"/>
        <v>2.1663999999999999</v>
      </c>
    </row>
    <row r="7897" spans="1:6" hidden="1" x14ac:dyDescent="0.3">
      <c r="A7897" s="1" t="s">
        <v>5</v>
      </c>
      <c r="B7897" s="1" t="s">
        <v>18</v>
      </c>
      <c r="C7897">
        <v>200</v>
      </c>
      <c r="D7897">
        <v>19461671325500</v>
      </c>
      <c r="E7897">
        <v>19461673163600</v>
      </c>
      <c r="F7897">
        <f t="shared" si="123"/>
        <v>1.8381000000000001</v>
      </c>
    </row>
    <row r="7898" spans="1:6" hidden="1" x14ac:dyDescent="0.3">
      <c r="A7898" s="1" t="s">
        <v>5</v>
      </c>
      <c r="B7898" s="1" t="s">
        <v>13</v>
      </c>
      <c r="C7898">
        <v>200</v>
      </c>
      <c r="D7898">
        <v>19461676515600</v>
      </c>
      <c r="E7898">
        <v>19461678657100</v>
      </c>
      <c r="F7898">
        <f t="shared" si="123"/>
        <v>2.1415000000000002</v>
      </c>
    </row>
    <row r="7899" spans="1:6" hidden="1" x14ac:dyDescent="0.3">
      <c r="A7899" s="1" t="s">
        <v>5</v>
      </c>
      <c r="B7899" s="1" t="s">
        <v>19</v>
      </c>
      <c r="C7899">
        <v>200</v>
      </c>
      <c r="D7899">
        <v>19461680887500</v>
      </c>
      <c r="E7899">
        <v>19461682948700</v>
      </c>
      <c r="F7899">
        <f t="shared" si="123"/>
        <v>2.0611999999999999</v>
      </c>
    </row>
    <row r="7900" spans="1:6" hidden="1" x14ac:dyDescent="0.3">
      <c r="A7900" s="1" t="s">
        <v>5</v>
      </c>
      <c r="B7900" s="1" t="s">
        <v>20</v>
      </c>
      <c r="C7900">
        <v>200</v>
      </c>
      <c r="D7900">
        <v>19461685269500</v>
      </c>
      <c r="E7900">
        <v>19461687022700</v>
      </c>
      <c r="F7900">
        <f t="shared" si="123"/>
        <v>1.7532000000000001</v>
      </c>
    </row>
    <row r="7901" spans="1:6" hidden="1" x14ac:dyDescent="0.3">
      <c r="A7901" s="1" t="s">
        <v>5</v>
      </c>
      <c r="B7901" s="1" t="s">
        <v>21</v>
      </c>
      <c r="C7901">
        <v>200</v>
      </c>
      <c r="D7901">
        <v>19461691384200</v>
      </c>
      <c r="E7901">
        <v>19461692845500</v>
      </c>
      <c r="F7901">
        <f t="shared" si="123"/>
        <v>1.4613</v>
      </c>
    </row>
    <row r="7902" spans="1:6" x14ac:dyDescent="0.3">
      <c r="A7902" s="1" t="s">
        <v>5</v>
      </c>
      <c r="B7902" s="1" t="s">
        <v>25</v>
      </c>
      <c r="C7902">
        <v>200</v>
      </c>
      <c r="D7902">
        <v>19461695837200</v>
      </c>
      <c r="E7902">
        <v>19461697984400</v>
      </c>
      <c r="F7902">
        <f t="shared" si="123"/>
        <v>2.1472000000000002</v>
      </c>
    </row>
    <row r="7903" spans="1:6" hidden="1" x14ac:dyDescent="0.3">
      <c r="A7903" s="1" t="s">
        <v>5</v>
      </c>
      <c r="B7903" s="1" t="s">
        <v>8</v>
      </c>
      <c r="C7903">
        <v>200</v>
      </c>
      <c r="D7903">
        <v>19461922986800</v>
      </c>
      <c r="E7903">
        <v>19461925378700</v>
      </c>
      <c r="F7903">
        <f t="shared" si="123"/>
        <v>2.3919000000000001</v>
      </c>
    </row>
    <row r="7904" spans="1:6" hidden="1" x14ac:dyDescent="0.3">
      <c r="A7904" s="1" t="s">
        <v>5</v>
      </c>
      <c r="B7904" s="1" t="s">
        <v>9</v>
      </c>
      <c r="C7904">
        <v>200</v>
      </c>
      <c r="D7904">
        <v>19461927898900</v>
      </c>
      <c r="E7904">
        <v>19461930124900</v>
      </c>
      <c r="F7904">
        <f t="shared" si="123"/>
        <v>2.226</v>
      </c>
    </row>
    <row r="7905" spans="1:6" hidden="1" x14ac:dyDescent="0.3">
      <c r="A7905" s="1" t="s">
        <v>5</v>
      </c>
      <c r="B7905" s="1" t="s">
        <v>11</v>
      </c>
      <c r="C7905">
        <v>200</v>
      </c>
      <c r="D7905">
        <v>19461933164000</v>
      </c>
      <c r="E7905">
        <v>19461935213600</v>
      </c>
      <c r="F7905">
        <f t="shared" si="123"/>
        <v>2.0495999999999999</v>
      </c>
    </row>
    <row r="7906" spans="1:6" hidden="1" x14ac:dyDescent="0.3">
      <c r="A7906" s="1" t="s">
        <v>5</v>
      </c>
      <c r="B7906" s="1" t="s">
        <v>12</v>
      </c>
      <c r="C7906">
        <v>200</v>
      </c>
      <c r="D7906">
        <v>19461937387700</v>
      </c>
      <c r="E7906">
        <v>19461939678400</v>
      </c>
      <c r="F7906">
        <f t="shared" si="123"/>
        <v>2.2907000000000002</v>
      </c>
    </row>
    <row r="7907" spans="1:6" hidden="1" x14ac:dyDescent="0.3">
      <c r="A7907" s="1" t="s">
        <v>5</v>
      </c>
      <c r="B7907" s="1" t="s">
        <v>14</v>
      </c>
      <c r="C7907">
        <v>200</v>
      </c>
      <c r="D7907">
        <v>19461942463200</v>
      </c>
      <c r="E7907">
        <v>19461944548000</v>
      </c>
      <c r="F7907">
        <f t="shared" si="123"/>
        <v>2.0848</v>
      </c>
    </row>
    <row r="7908" spans="1:6" hidden="1" x14ac:dyDescent="0.3">
      <c r="A7908" s="1" t="s">
        <v>5</v>
      </c>
      <c r="B7908" s="1" t="s">
        <v>15</v>
      </c>
      <c r="C7908">
        <v>200</v>
      </c>
      <c r="D7908">
        <v>19461946748800</v>
      </c>
      <c r="E7908">
        <v>19461948109000</v>
      </c>
      <c r="F7908">
        <f t="shared" si="123"/>
        <v>1.3602000000000001</v>
      </c>
    </row>
    <row r="7909" spans="1:6" hidden="1" x14ac:dyDescent="0.3">
      <c r="A7909" s="1" t="s">
        <v>5</v>
      </c>
      <c r="B7909" s="1" t="s">
        <v>16</v>
      </c>
      <c r="C7909">
        <v>200</v>
      </c>
      <c r="D7909">
        <v>19461950570900</v>
      </c>
      <c r="E7909">
        <v>19461953161400</v>
      </c>
      <c r="F7909">
        <f t="shared" si="123"/>
        <v>2.5905</v>
      </c>
    </row>
    <row r="7910" spans="1:6" hidden="1" x14ac:dyDescent="0.3">
      <c r="A7910" s="1" t="s">
        <v>5</v>
      </c>
      <c r="B7910" s="1" t="s">
        <v>10</v>
      </c>
      <c r="C7910">
        <v>200</v>
      </c>
      <c r="D7910">
        <v>19461956851700</v>
      </c>
      <c r="E7910">
        <v>19461958138200</v>
      </c>
      <c r="F7910">
        <f t="shared" si="123"/>
        <v>1.2865</v>
      </c>
    </row>
    <row r="7911" spans="1:6" hidden="1" x14ac:dyDescent="0.3">
      <c r="A7911" s="1" t="s">
        <v>5</v>
      </c>
      <c r="B7911" s="1" t="s">
        <v>17</v>
      </c>
      <c r="C7911">
        <v>200</v>
      </c>
      <c r="D7911">
        <v>19461960278000</v>
      </c>
      <c r="E7911">
        <v>19461962627300</v>
      </c>
      <c r="F7911">
        <f t="shared" si="123"/>
        <v>2.3492999999999999</v>
      </c>
    </row>
    <row r="7912" spans="1:6" hidden="1" x14ac:dyDescent="0.3">
      <c r="A7912" s="1" t="s">
        <v>5</v>
      </c>
      <c r="B7912" s="1" t="s">
        <v>18</v>
      </c>
      <c r="C7912">
        <v>200</v>
      </c>
      <c r="D7912">
        <v>19461965632300</v>
      </c>
      <c r="E7912">
        <v>19461966905100</v>
      </c>
      <c r="F7912">
        <f t="shared" si="123"/>
        <v>1.2727999999999999</v>
      </c>
    </row>
    <row r="7913" spans="1:6" hidden="1" x14ac:dyDescent="0.3">
      <c r="A7913" s="1" t="s">
        <v>5</v>
      </c>
      <c r="B7913" s="1" t="s">
        <v>13</v>
      </c>
      <c r="C7913">
        <v>200</v>
      </c>
      <c r="D7913">
        <v>19461969842100</v>
      </c>
      <c r="E7913">
        <v>19461971900200</v>
      </c>
      <c r="F7913">
        <f t="shared" si="123"/>
        <v>2.0581</v>
      </c>
    </row>
    <row r="7914" spans="1:6" hidden="1" x14ac:dyDescent="0.3">
      <c r="A7914" s="1" t="s">
        <v>5</v>
      </c>
      <c r="B7914" s="1" t="s">
        <v>19</v>
      </c>
      <c r="C7914">
        <v>200</v>
      </c>
      <c r="D7914">
        <v>19461974050700</v>
      </c>
      <c r="E7914">
        <v>19461975218300</v>
      </c>
      <c r="F7914">
        <f t="shared" si="123"/>
        <v>1.1676</v>
      </c>
    </row>
    <row r="7915" spans="1:6" hidden="1" x14ac:dyDescent="0.3">
      <c r="A7915" s="1" t="s">
        <v>5</v>
      </c>
      <c r="B7915" s="1" t="s">
        <v>20</v>
      </c>
      <c r="C7915">
        <v>200</v>
      </c>
      <c r="D7915">
        <v>19461977375900</v>
      </c>
      <c r="E7915">
        <v>19461979849700</v>
      </c>
      <c r="F7915">
        <f t="shared" si="123"/>
        <v>2.4738000000000002</v>
      </c>
    </row>
    <row r="7916" spans="1:6" hidden="1" x14ac:dyDescent="0.3">
      <c r="A7916" s="1" t="s">
        <v>5</v>
      </c>
      <c r="B7916" s="1" t="s">
        <v>21</v>
      </c>
      <c r="C7916">
        <v>200</v>
      </c>
      <c r="D7916">
        <v>19461984101400</v>
      </c>
      <c r="E7916">
        <v>19461985656900</v>
      </c>
      <c r="F7916">
        <f t="shared" si="123"/>
        <v>1.5555000000000001</v>
      </c>
    </row>
    <row r="7917" spans="1:6" x14ac:dyDescent="0.3">
      <c r="A7917" s="1" t="s">
        <v>26</v>
      </c>
      <c r="B7917" s="1" t="s">
        <v>25</v>
      </c>
      <c r="C7917">
        <v>302</v>
      </c>
      <c r="D7917">
        <v>19461988868700</v>
      </c>
      <c r="E7917">
        <v>19461999378700</v>
      </c>
      <c r="F7917">
        <f t="shared" si="123"/>
        <v>10.51</v>
      </c>
    </row>
    <row r="7918" spans="1:6" x14ac:dyDescent="0.3">
      <c r="A7918" s="1" t="s">
        <v>5</v>
      </c>
      <c r="B7918" s="1" t="s">
        <v>6</v>
      </c>
      <c r="C7918">
        <v>302</v>
      </c>
      <c r="D7918">
        <v>19462001921200</v>
      </c>
      <c r="E7918">
        <v>19462003810900</v>
      </c>
      <c r="F7918">
        <f t="shared" si="123"/>
        <v>1.8896999999999999</v>
      </c>
    </row>
    <row r="7919" spans="1:6" x14ac:dyDescent="0.3">
      <c r="A7919" s="1" t="s">
        <v>5</v>
      </c>
      <c r="B7919" s="1" t="s">
        <v>7</v>
      </c>
      <c r="C7919">
        <v>200</v>
      </c>
      <c r="D7919">
        <v>19462005857900</v>
      </c>
      <c r="E7919">
        <v>19462007458300</v>
      </c>
      <c r="F7919">
        <f t="shared" si="123"/>
        <v>1.6004</v>
      </c>
    </row>
    <row r="7920" spans="1:6" hidden="1" x14ac:dyDescent="0.3">
      <c r="A7920" s="1" t="s">
        <v>5</v>
      </c>
      <c r="B7920" s="1" t="s">
        <v>8</v>
      </c>
      <c r="C7920">
        <v>200</v>
      </c>
      <c r="D7920">
        <v>19462257769900</v>
      </c>
      <c r="E7920">
        <v>19462260203600</v>
      </c>
      <c r="F7920">
        <f t="shared" si="123"/>
        <v>2.4337</v>
      </c>
    </row>
    <row r="7921" spans="1:6" hidden="1" x14ac:dyDescent="0.3">
      <c r="A7921" s="1" t="s">
        <v>5</v>
      </c>
      <c r="B7921" s="1" t="s">
        <v>16</v>
      </c>
      <c r="C7921">
        <v>200</v>
      </c>
      <c r="D7921">
        <v>19462263400000</v>
      </c>
      <c r="E7921">
        <v>19462265610500</v>
      </c>
      <c r="F7921">
        <f t="shared" si="123"/>
        <v>2.2105000000000001</v>
      </c>
    </row>
    <row r="7922" spans="1:6" hidden="1" x14ac:dyDescent="0.3">
      <c r="A7922" s="1" t="s">
        <v>5</v>
      </c>
      <c r="B7922" s="1" t="s">
        <v>9</v>
      </c>
      <c r="C7922">
        <v>200</v>
      </c>
      <c r="D7922">
        <v>19462269762400</v>
      </c>
      <c r="E7922">
        <v>19462271832700</v>
      </c>
      <c r="F7922">
        <f t="shared" si="123"/>
        <v>2.0703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19462275817600</v>
      </c>
      <c r="E7923">
        <v>19462278342300</v>
      </c>
      <c r="F7923">
        <f t="shared" si="123"/>
        <v>2.5247000000000002</v>
      </c>
    </row>
    <row r="7924" spans="1:6" hidden="1" x14ac:dyDescent="0.3">
      <c r="A7924" s="1" t="s">
        <v>5</v>
      </c>
      <c r="B7924" s="1" t="s">
        <v>18</v>
      </c>
      <c r="C7924">
        <v>200</v>
      </c>
      <c r="D7924">
        <v>19462281308600</v>
      </c>
      <c r="E7924">
        <v>19462283334600</v>
      </c>
      <c r="F7924">
        <f t="shared" si="123"/>
        <v>2.0259999999999998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19462287139000</v>
      </c>
      <c r="E7925">
        <v>19462288717700</v>
      </c>
      <c r="F7925">
        <f t="shared" si="123"/>
        <v>1.5787</v>
      </c>
    </row>
    <row r="7926" spans="1:6" hidden="1" x14ac:dyDescent="0.3">
      <c r="A7926" s="1" t="s">
        <v>5</v>
      </c>
      <c r="B7926" s="1" t="s">
        <v>12</v>
      </c>
      <c r="C7926">
        <v>200</v>
      </c>
      <c r="D7926">
        <v>19462291006900</v>
      </c>
      <c r="E7926">
        <v>19462292619500</v>
      </c>
      <c r="F7926">
        <f t="shared" si="123"/>
        <v>1.6126</v>
      </c>
    </row>
    <row r="7927" spans="1:6" hidden="1" x14ac:dyDescent="0.3">
      <c r="A7927" s="1" t="s">
        <v>5</v>
      </c>
      <c r="B7927" s="1" t="s">
        <v>14</v>
      </c>
      <c r="C7927">
        <v>200</v>
      </c>
      <c r="D7927">
        <v>19462295206200</v>
      </c>
      <c r="E7927">
        <v>19462297005600</v>
      </c>
      <c r="F7927">
        <f t="shared" si="123"/>
        <v>1.7994000000000001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19462299144000</v>
      </c>
      <c r="E7928">
        <v>19462300425400</v>
      </c>
      <c r="F7928">
        <f t="shared" si="123"/>
        <v>1.2814000000000001</v>
      </c>
    </row>
    <row r="7929" spans="1:6" hidden="1" x14ac:dyDescent="0.3">
      <c r="A7929" s="1" t="s">
        <v>5</v>
      </c>
      <c r="B7929" s="1" t="s">
        <v>10</v>
      </c>
      <c r="C7929">
        <v>200</v>
      </c>
      <c r="D7929">
        <v>19462302867300</v>
      </c>
      <c r="E7929">
        <v>19462304261700</v>
      </c>
      <c r="F7929">
        <f t="shared" si="123"/>
        <v>1.3944000000000001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19462306206400</v>
      </c>
      <c r="E7930">
        <v>19462307720800</v>
      </c>
      <c r="F7930">
        <f t="shared" si="123"/>
        <v>1.5144</v>
      </c>
    </row>
    <row r="7931" spans="1:6" hidden="1" x14ac:dyDescent="0.3">
      <c r="A7931" s="1" t="s">
        <v>5</v>
      </c>
      <c r="B7931" s="1" t="s">
        <v>19</v>
      </c>
      <c r="C7931">
        <v>200</v>
      </c>
      <c r="D7931">
        <v>19462310929100</v>
      </c>
      <c r="E7931">
        <v>19462312560800</v>
      </c>
      <c r="F7931">
        <f t="shared" si="123"/>
        <v>1.6316999999999999</v>
      </c>
    </row>
    <row r="7932" spans="1:6" hidden="1" x14ac:dyDescent="0.3">
      <c r="A7932" s="1" t="s">
        <v>5</v>
      </c>
      <c r="B7932" s="1" t="s">
        <v>20</v>
      </c>
      <c r="C7932">
        <v>200</v>
      </c>
      <c r="D7932">
        <v>19462333260100</v>
      </c>
      <c r="E7932">
        <v>19462337674400</v>
      </c>
      <c r="F7932">
        <f t="shared" si="123"/>
        <v>4.4142999999999999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19462344052700</v>
      </c>
      <c r="E7933">
        <v>19462346100400</v>
      </c>
      <c r="F7933">
        <f t="shared" si="123"/>
        <v>2.0476999999999999</v>
      </c>
    </row>
    <row r="7934" spans="1:6" x14ac:dyDescent="0.3">
      <c r="A7934" s="1" t="s">
        <v>5</v>
      </c>
      <c r="B7934" s="1" t="s">
        <v>6</v>
      </c>
      <c r="C7934">
        <v>302</v>
      </c>
      <c r="D7934">
        <v>19468011407000</v>
      </c>
      <c r="E7934">
        <v>19468015216600</v>
      </c>
      <c r="F7934">
        <f t="shared" si="123"/>
        <v>3.8096000000000001</v>
      </c>
    </row>
    <row r="7935" spans="1:6" x14ac:dyDescent="0.3">
      <c r="A7935" s="1" t="s">
        <v>5</v>
      </c>
      <c r="B7935" s="1" t="s">
        <v>7</v>
      </c>
      <c r="C7935">
        <v>200</v>
      </c>
      <c r="D7935">
        <v>19468018520300</v>
      </c>
      <c r="E7935">
        <v>19468020436600</v>
      </c>
      <c r="F7935">
        <f t="shared" si="123"/>
        <v>1.9162999999999999</v>
      </c>
    </row>
    <row r="7936" spans="1:6" hidden="1" x14ac:dyDescent="0.3">
      <c r="A7936" s="1" t="s">
        <v>5</v>
      </c>
      <c r="B7936" s="1" t="s">
        <v>8</v>
      </c>
      <c r="C7936">
        <v>200</v>
      </c>
      <c r="D7936">
        <v>19468217281600</v>
      </c>
      <c r="E7936">
        <v>19468219052800</v>
      </c>
      <c r="F7936">
        <f t="shared" si="123"/>
        <v>1.7712000000000001</v>
      </c>
    </row>
    <row r="7937" spans="1:6" hidden="1" x14ac:dyDescent="0.3">
      <c r="A7937" s="1" t="s">
        <v>5</v>
      </c>
      <c r="B7937" s="1" t="s">
        <v>9</v>
      </c>
      <c r="C7937">
        <v>200</v>
      </c>
      <c r="D7937">
        <v>19468221674500</v>
      </c>
      <c r="E7937">
        <v>19468223933600</v>
      </c>
      <c r="F7937">
        <f t="shared" si="123"/>
        <v>2.2591000000000001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19468226806700</v>
      </c>
      <c r="E7938">
        <v>19468228908900</v>
      </c>
      <c r="F7938">
        <f t="shared" ref="F7938:F8001" si="124">(E7938 - D7938)/1000000</f>
        <v>2.1021999999999998</v>
      </c>
    </row>
    <row r="7939" spans="1:6" hidden="1" x14ac:dyDescent="0.3">
      <c r="A7939" s="1" t="s">
        <v>5</v>
      </c>
      <c r="B7939" s="1" t="s">
        <v>12</v>
      </c>
      <c r="C7939">
        <v>200</v>
      </c>
      <c r="D7939">
        <v>19468231095000</v>
      </c>
      <c r="E7939">
        <v>19468233237500</v>
      </c>
      <c r="F7939">
        <f t="shared" si="124"/>
        <v>2.1425000000000001</v>
      </c>
    </row>
    <row r="7940" spans="1:6" hidden="1" x14ac:dyDescent="0.3">
      <c r="A7940" s="1" t="s">
        <v>5</v>
      </c>
      <c r="B7940" s="1" t="s">
        <v>14</v>
      </c>
      <c r="C7940">
        <v>200</v>
      </c>
      <c r="D7940">
        <v>19468236059000</v>
      </c>
      <c r="E7940">
        <v>19468238225400</v>
      </c>
      <c r="F7940">
        <f t="shared" si="124"/>
        <v>2.1663999999999999</v>
      </c>
    </row>
    <row r="7941" spans="1:6" hidden="1" x14ac:dyDescent="0.3">
      <c r="A7941" s="1" t="s">
        <v>5</v>
      </c>
      <c r="B7941" s="1" t="s">
        <v>15</v>
      </c>
      <c r="C7941">
        <v>200</v>
      </c>
      <c r="D7941">
        <v>19468240374900</v>
      </c>
      <c r="E7941">
        <v>19468241907000</v>
      </c>
      <c r="F7941">
        <f t="shared" si="124"/>
        <v>1.5321</v>
      </c>
    </row>
    <row r="7942" spans="1:6" hidden="1" x14ac:dyDescent="0.3">
      <c r="A7942" s="1" t="s">
        <v>5</v>
      </c>
      <c r="B7942" s="1" t="s">
        <v>16</v>
      </c>
      <c r="C7942">
        <v>200</v>
      </c>
      <c r="D7942">
        <v>19468244220500</v>
      </c>
      <c r="E7942">
        <v>19468246681300</v>
      </c>
      <c r="F7942">
        <f t="shared" si="124"/>
        <v>2.4607999999999999</v>
      </c>
    </row>
    <row r="7943" spans="1:6" hidden="1" x14ac:dyDescent="0.3">
      <c r="A7943" s="1" t="s">
        <v>5</v>
      </c>
      <c r="B7943" s="1" t="s">
        <v>10</v>
      </c>
      <c r="C7943">
        <v>200</v>
      </c>
      <c r="D7943">
        <v>19468250177400</v>
      </c>
      <c r="E7943">
        <v>19468262029800</v>
      </c>
      <c r="F7943">
        <f t="shared" si="124"/>
        <v>11.852399999999999</v>
      </c>
    </row>
    <row r="7944" spans="1:6" hidden="1" x14ac:dyDescent="0.3">
      <c r="A7944" s="1" t="s">
        <v>5</v>
      </c>
      <c r="B7944" s="1" t="s">
        <v>17</v>
      </c>
      <c r="C7944">
        <v>200</v>
      </c>
      <c r="D7944">
        <v>19468264445700</v>
      </c>
      <c r="E7944">
        <v>19468265712500</v>
      </c>
      <c r="F7944">
        <f t="shared" si="124"/>
        <v>1.2667999999999999</v>
      </c>
    </row>
    <row r="7945" spans="1:6" hidden="1" x14ac:dyDescent="0.3">
      <c r="A7945" s="1" t="s">
        <v>5</v>
      </c>
      <c r="B7945" s="1" t="s">
        <v>18</v>
      </c>
      <c r="C7945">
        <v>200</v>
      </c>
      <c r="D7945">
        <v>19468268469000</v>
      </c>
      <c r="E7945">
        <v>19468270872900</v>
      </c>
      <c r="F7945">
        <f t="shared" si="124"/>
        <v>2.4039000000000001</v>
      </c>
    </row>
    <row r="7946" spans="1:6" hidden="1" x14ac:dyDescent="0.3">
      <c r="A7946" s="1" t="s">
        <v>5</v>
      </c>
      <c r="B7946" s="1" t="s">
        <v>13</v>
      </c>
      <c r="C7946">
        <v>200</v>
      </c>
      <c r="D7946">
        <v>19468274156500</v>
      </c>
      <c r="E7946">
        <v>19468275407500</v>
      </c>
      <c r="F7946">
        <f t="shared" si="124"/>
        <v>1.2509999999999999</v>
      </c>
    </row>
    <row r="7947" spans="1:6" hidden="1" x14ac:dyDescent="0.3">
      <c r="A7947" s="1" t="s">
        <v>5</v>
      </c>
      <c r="B7947" s="1" t="s">
        <v>19</v>
      </c>
      <c r="C7947">
        <v>200</v>
      </c>
      <c r="D7947">
        <v>19468277286000</v>
      </c>
      <c r="E7947">
        <v>19468278552800</v>
      </c>
      <c r="F7947">
        <f t="shared" si="124"/>
        <v>1.2667999999999999</v>
      </c>
    </row>
    <row r="7948" spans="1:6" hidden="1" x14ac:dyDescent="0.3">
      <c r="A7948" s="1" t="s">
        <v>5</v>
      </c>
      <c r="B7948" s="1" t="s">
        <v>20</v>
      </c>
      <c r="C7948">
        <v>200</v>
      </c>
      <c r="D7948">
        <v>19468280398600</v>
      </c>
      <c r="E7948">
        <v>19468281963100</v>
      </c>
      <c r="F7948">
        <f t="shared" si="124"/>
        <v>1.5645</v>
      </c>
    </row>
    <row r="7949" spans="1:6" hidden="1" x14ac:dyDescent="0.3">
      <c r="A7949" s="1" t="s">
        <v>5</v>
      </c>
      <c r="B7949" s="1" t="s">
        <v>21</v>
      </c>
      <c r="C7949">
        <v>200</v>
      </c>
      <c r="D7949">
        <v>19468286182500</v>
      </c>
      <c r="E7949">
        <v>19468287757900</v>
      </c>
      <c r="F7949">
        <f t="shared" si="124"/>
        <v>1.5753999999999999</v>
      </c>
    </row>
    <row r="7950" spans="1:6" hidden="1" x14ac:dyDescent="0.3">
      <c r="A7950" s="1" t="s">
        <v>5</v>
      </c>
      <c r="B7950" s="1" t="s">
        <v>22</v>
      </c>
      <c r="C7950">
        <v>200</v>
      </c>
      <c r="D7950">
        <v>19468290628100</v>
      </c>
      <c r="E7950">
        <v>19468292239300</v>
      </c>
      <c r="F7950">
        <f t="shared" si="124"/>
        <v>1.6112</v>
      </c>
    </row>
    <row r="7951" spans="1:6" hidden="1" x14ac:dyDescent="0.3">
      <c r="A7951" s="1" t="s">
        <v>5</v>
      </c>
      <c r="B7951" s="1" t="s">
        <v>23</v>
      </c>
      <c r="C7951">
        <v>200</v>
      </c>
      <c r="D7951">
        <v>19468297861400</v>
      </c>
      <c r="E7951">
        <v>19468299346600</v>
      </c>
      <c r="F7951">
        <f t="shared" si="124"/>
        <v>1.4852000000000001</v>
      </c>
    </row>
    <row r="7952" spans="1:6" hidden="1" x14ac:dyDescent="0.3">
      <c r="A7952" s="1" t="s">
        <v>5</v>
      </c>
      <c r="B7952" s="1" t="s">
        <v>24</v>
      </c>
      <c r="C7952">
        <v>200</v>
      </c>
      <c r="D7952">
        <v>19468305318800</v>
      </c>
      <c r="E7952">
        <v>19468306550600</v>
      </c>
      <c r="F7952">
        <f t="shared" si="124"/>
        <v>1.2318</v>
      </c>
    </row>
    <row r="7953" spans="1:6" x14ac:dyDescent="0.3">
      <c r="A7953" s="1" t="s">
        <v>5</v>
      </c>
      <c r="B7953" s="1" t="s">
        <v>25</v>
      </c>
      <c r="C7953">
        <v>200</v>
      </c>
      <c r="D7953">
        <v>19468308299200</v>
      </c>
      <c r="E7953">
        <v>19468310517900</v>
      </c>
      <c r="F7953">
        <f t="shared" si="124"/>
        <v>2.2187000000000001</v>
      </c>
    </row>
    <row r="7954" spans="1:6" x14ac:dyDescent="0.3">
      <c r="A7954" s="1" t="s">
        <v>5</v>
      </c>
      <c r="B7954" s="1" t="s">
        <v>25</v>
      </c>
      <c r="C7954">
        <v>200</v>
      </c>
      <c r="D7954">
        <v>19468567866000</v>
      </c>
      <c r="E7954">
        <v>19468570086900</v>
      </c>
      <c r="F7954">
        <f t="shared" si="124"/>
        <v>2.2208999999999999</v>
      </c>
    </row>
    <row r="7955" spans="1:6" hidden="1" x14ac:dyDescent="0.3">
      <c r="A7955" s="1" t="s">
        <v>5</v>
      </c>
      <c r="B7955" s="1" t="s">
        <v>8</v>
      </c>
      <c r="C7955">
        <v>200</v>
      </c>
      <c r="D7955">
        <v>19468780791200</v>
      </c>
      <c r="E7955">
        <v>19468782245700</v>
      </c>
      <c r="F7955">
        <f t="shared" si="124"/>
        <v>1.4544999999999999</v>
      </c>
    </row>
    <row r="7956" spans="1:6" hidden="1" x14ac:dyDescent="0.3">
      <c r="A7956" s="1" t="s">
        <v>5</v>
      </c>
      <c r="B7956" s="1" t="s">
        <v>9</v>
      </c>
      <c r="C7956">
        <v>200</v>
      </c>
      <c r="D7956">
        <v>19468784517400</v>
      </c>
      <c r="E7956">
        <v>19468785882500</v>
      </c>
      <c r="F7956">
        <f t="shared" si="124"/>
        <v>1.3651</v>
      </c>
    </row>
    <row r="7957" spans="1:6" hidden="1" x14ac:dyDescent="0.3">
      <c r="A7957" s="1" t="s">
        <v>5</v>
      </c>
      <c r="B7957" s="1" t="s">
        <v>11</v>
      </c>
      <c r="C7957">
        <v>200</v>
      </c>
      <c r="D7957">
        <v>19468788227500</v>
      </c>
      <c r="E7957">
        <v>19468789434900</v>
      </c>
      <c r="F7957">
        <f t="shared" si="124"/>
        <v>1.2074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19468791053300</v>
      </c>
      <c r="E7958">
        <v>19468792507400</v>
      </c>
      <c r="F7958">
        <f t="shared" si="124"/>
        <v>1.4540999999999999</v>
      </c>
    </row>
    <row r="7959" spans="1:6" hidden="1" x14ac:dyDescent="0.3">
      <c r="A7959" s="1" t="s">
        <v>5</v>
      </c>
      <c r="B7959" s="1" t="s">
        <v>14</v>
      </c>
      <c r="C7959">
        <v>200</v>
      </c>
      <c r="D7959">
        <v>19468794526900</v>
      </c>
      <c r="E7959">
        <v>19468795831300</v>
      </c>
      <c r="F7959">
        <f t="shared" si="124"/>
        <v>1.3044</v>
      </c>
    </row>
    <row r="7960" spans="1:6" hidden="1" x14ac:dyDescent="0.3">
      <c r="A7960" s="1" t="s">
        <v>5</v>
      </c>
      <c r="B7960" s="1" t="s">
        <v>15</v>
      </c>
      <c r="C7960">
        <v>200</v>
      </c>
      <c r="D7960">
        <v>19468797551400</v>
      </c>
      <c r="E7960">
        <v>19468798801000</v>
      </c>
      <c r="F7960">
        <f t="shared" si="124"/>
        <v>1.2496</v>
      </c>
    </row>
    <row r="7961" spans="1:6" hidden="1" x14ac:dyDescent="0.3">
      <c r="A7961" s="1" t="s">
        <v>5</v>
      </c>
      <c r="B7961" s="1" t="s">
        <v>16</v>
      </c>
      <c r="C7961">
        <v>200</v>
      </c>
      <c r="D7961">
        <v>19468800664200</v>
      </c>
      <c r="E7961">
        <v>19468802087000</v>
      </c>
      <c r="F7961">
        <f t="shared" si="124"/>
        <v>1.4228000000000001</v>
      </c>
    </row>
    <row r="7962" spans="1:6" hidden="1" x14ac:dyDescent="0.3">
      <c r="A7962" s="1" t="s">
        <v>5</v>
      </c>
      <c r="B7962" s="1" t="s">
        <v>10</v>
      </c>
      <c r="C7962">
        <v>200</v>
      </c>
      <c r="D7962">
        <v>19468804683300</v>
      </c>
      <c r="E7962">
        <v>19468805961800</v>
      </c>
      <c r="F7962">
        <f t="shared" si="124"/>
        <v>1.2785</v>
      </c>
    </row>
    <row r="7963" spans="1:6" hidden="1" x14ac:dyDescent="0.3">
      <c r="A7963" s="1" t="s">
        <v>5</v>
      </c>
      <c r="B7963" s="1" t="s">
        <v>17</v>
      </c>
      <c r="C7963">
        <v>200</v>
      </c>
      <c r="D7963">
        <v>19468807909700</v>
      </c>
      <c r="E7963">
        <v>19468809240000</v>
      </c>
      <c r="F7963">
        <f t="shared" si="124"/>
        <v>1.3303</v>
      </c>
    </row>
    <row r="7964" spans="1:6" hidden="1" x14ac:dyDescent="0.3">
      <c r="A7964" s="1" t="s">
        <v>5</v>
      </c>
      <c r="B7964" s="1" t="s">
        <v>18</v>
      </c>
      <c r="C7964">
        <v>200</v>
      </c>
      <c r="D7964">
        <v>19468811684500</v>
      </c>
      <c r="E7964">
        <v>19468813025900</v>
      </c>
      <c r="F7964">
        <f t="shared" si="124"/>
        <v>1.3413999999999999</v>
      </c>
    </row>
    <row r="7965" spans="1:6" hidden="1" x14ac:dyDescent="0.3">
      <c r="A7965" s="1" t="s">
        <v>5</v>
      </c>
      <c r="B7965" s="1" t="s">
        <v>13</v>
      </c>
      <c r="C7965">
        <v>200</v>
      </c>
      <c r="D7965">
        <v>19468815834500</v>
      </c>
      <c r="E7965">
        <v>19468817103400</v>
      </c>
      <c r="F7965">
        <f t="shared" si="124"/>
        <v>1.2688999999999999</v>
      </c>
    </row>
    <row r="7966" spans="1:6" hidden="1" x14ac:dyDescent="0.3">
      <c r="A7966" s="1" t="s">
        <v>5</v>
      </c>
      <c r="B7966" s="1" t="s">
        <v>19</v>
      </c>
      <c r="C7966">
        <v>200</v>
      </c>
      <c r="D7966">
        <v>19468826005400</v>
      </c>
      <c r="E7966">
        <v>19468828778700</v>
      </c>
      <c r="F7966">
        <f t="shared" si="124"/>
        <v>2.7732999999999999</v>
      </c>
    </row>
    <row r="7967" spans="1:6" hidden="1" x14ac:dyDescent="0.3">
      <c r="A7967" s="1" t="s">
        <v>5</v>
      </c>
      <c r="B7967" s="1" t="s">
        <v>20</v>
      </c>
      <c r="C7967">
        <v>200</v>
      </c>
      <c r="D7967">
        <v>19468831738200</v>
      </c>
      <c r="E7967">
        <v>19468833555800</v>
      </c>
      <c r="F7967">
        <f t="shared" si="124"/>
        <v>1.8176000000000001</v>
      </c>
    </row>
    <row r="7968" spans="1:6" hidden="1" x14ac:dyDescent="0.3">
      <c r="A7968" s="1" t="s">
        <v>5</v>
      </c>
      <c r="B7968" s="1" t="s">
        <v>21</v>
      </c>
      <c r="C7968">
        <v>200</v>
      </c>
      <c r="D7968">
        <v>19468838406100</v>
      </c>
      <c r="E7968">
        <v>19468840526900</v>
      </c>
      <c r="F7968">
        <f t="shared" si="124"/>
        <v>2.1208</v>
      </c>
    </row>
    <row r="7969" spans="1:6" x14ac:dyDescent="0.3">
      <c r="A7969" s="1" t="s">
        <v>26</v>
      </c>
      <c r="B7969" s="1" t="s">
        <v>25</v>
      </c>
      <c r="C7969">
        <v>302</v>
      </c>
      <c r="D7969">
        <v>19468843503400</v>
      </c>
      <c r="E7969">
        <v>19468856189400</v>
      </c>
      <c r="F7969">
        <f t="shared" si="124"/>
        <v>12.686</v>
      </c>
    </row>
    <row r="7970" spans="1:6" x14ac:dyDescent="0.3">
      <c r="A7970" s="1" t="s">
        <v>5</v>
      </c>
      <c r="B7970" s="1" t="s">
        <v>6</v>
      </c>
      <c r="C7970">
        <v>302</v>
      </c>
      <c r="D7970">
        <v>19468859287500</v>
      </c>
      <c r="E7970">
        <v>19468862500200</v>
      </c>
      <c r="F7970">
        <f t="shared" si="124"/>
        <v>3.2126999999999999</v>
      </c>
    </row>
    <row r="7971" spans="1:6" x14ac:dyDescent="0.3">
      <c r="A7971" s="1" t="s">
        <v>5</v>
      </c>
      <c r="B7971" s="1" t="s">
        <v>7</v>
      </c>
      <c r="C7971">
        <v>200</v>
      </c>
      <c r="D7971">
        <v>19468865472600</v>
      </c>
      <c r="E7971">
        <v>19468867930300</v>
      </c>
      <c r="F7971">
        <f t="shared" si="124"/>
        <v>2.4577</v>
      </c>
    </row>
    <row r="7972" spans="1:6" hidden="1" x14ac:dyDescent="0.3">
      <c r="A7972" s="1" t="s">
        <v>5</v>
      </c>
      <c r="B7972" s="1" t="s">
        <v>8</v>
      </c>
      <c r="C7972">
        <v>200</v>
      </c>
      <c r="D7972">
        <v>19469022756500</v>
      </c>
      <c r="E7972">
        <v>19469025497500</v>
      </c>
      <c r="F7972">
        <f t="shared" si="124"/>
        <v>2.7410000000000001</v>
      </c>
    </row>
    <row r="7973" spans="1:6" hidden="1" x14ac:dyDescent="0.3">
      <c r="A7973" s="1" t="s">
        <v>5</v>
      </c>
      <c r="B7973" s="1" t="s">
        <v>9</v>
      </c>
      <c r="C7973">
        <v>200</v>
      </c>
      <c r="D7973">
        <v>19469027801300</v>
      </c>
      <c r="E7973">
        <v>19469029542800</v>
      </c>
      <c r="F7973">
        <f t="shared" si="124"/>
        <v>1.7415</v>
      </c>
    </row>
    <row r="7974" spans="1:6" hidden="1" x14ac:dyDescent="0.3">
      <c r="A7974" s="1" t="s">
        <v>5</v>
      </c>
      <c r="B7974" s="1" t="s">
        <v>11</v>
      </c>
      <c r="C7974">
        <v>200</v>
      </c>
      <c r="D7974">
        <v>19469032417000</v>
      </c>
      <c r="E7974">
        <v>19469033722100</v>
      </c>
      <c r="F7974">
        <f t="shared" si="124"/>
        <v>1.3050999999999999</v>
      </c>
    </row>
    <row r="7975" spans="1:6" hidden="1" x14ac:dyDescent="0.3">
      <c r="A7975" s="1" t="s">
        <v>5</v>
      </c>
      <c r="B7975" s="1" t="s">
        <v>12</v>
      </c>
      <c r="C7975">
        <v>200</v>
      </c>
      <c r="D7975">
        <v>19469035905900</v>
      </c>
      <c r="E7975">
        <v>19469038099600</v>
      </c>
      <c r="F7975">
        <f t="shared" si="124"/>
        <v>2.1937000000000002</v>
      </c>
    </row>
    <row r="7976" spans="1:6" hidden="1" x14ac:dyDescent="0.3">
      <c r="A7976" s="1" t="s">
        <v>5</v>
      </c>
      <c r="B7976" s="1" t="s">
        <v>14</v>
      </c>
      <c r="C7976">
        <v>200</v>
      </c>
      <c r="D7976">
        <v>19469040745400</v>
      </c>
      <c r="E7976">
        <v>19469042833300</v>
      </c>
      <c r="F7976">
        <f t="shared" si="124"/>
        <v>2.0878999999999999</v>
      </c>
    </row>
    <row r="7977" spans="1:6" hidden="1" x14ac:dyDescent="0.3">
      <c r="A7977" s="1" t="s">
        <v>5</v>
      </c>
      <c r="B7977" s="1" t="s">
        <v>15</v>
      </c>
      <c r="C7977">
        <v>200</v>
      </c>
      <c r="D7977">
        <v>19469044711400</v>
      </c>
      <c r="E7977">
        <v>19469045991900</v>
      </c>
      <c r="F7977">
        <f t="shared" si="124"/>
        <v>1.2805</v>
      </c>
    </row>
    <row r="7978" spans="1:6" hidden="1" x14ac:dyDescent="0.3">
      <c r="A7978" s="1" t="s">
        <v>5</v>
      </c>
      <c r="B7978" s="1" t="s">
        <v>16</v>
      </c>
      <c r="C7978">
        <v>200</v>
      </c>
      <c r="D7978">
        <v>19469048042600</v>
      </c>
      <c r="E7978">
        <v>19469049391900</v>
      </c>
      <c r="F7978">
        <f t="shared" si="124"/>
        <v>1.3492999999999999</v>
      </c>
    </row>
    <row r="7979" spans="1:6" hidden="1" x14ac:dyDescent="0.3">
      <c r="A7979" s="1" t="s">
        <v>5</v>
      </c>
      <c r="B7979" s="1" t="s">
        <v>10</v>
      </c>
      <c r="C7979">
        <v>200</v>
      </c>
      <c r="D7979">
        <v>19469051681000</v>
      </c>
      <c r="E7979">
        <v>19469052830500</v>
      </c>
      <c r="F7979">
        <f t="shared" si="124"/>
        <v>1.1495</v>
      </c>
    </row>
    <row r="7980" spans="1:6" hidden="1" x14ac:dyDescent="0.3">
      <c r="A7980" s="1" t="s">
        <v>5</v>
      </c>
      <c r="B7980" s="1" t="s">
        <v>17</v>
      </c>
      <c r="C7980">
        <v>200</v>
      </c>
      <c r="D7980">
        <v>19469054931400</v>
      </c>
      <c r="E7980">
        <v>19469056224600</v>
      </c>
      <c r="F7980">
        <f t="shared" si="124"/>
        <v>1.2931999999999999</v>
      </c>
    </row>
    <row r="7981" spans="1:6" hidden="1" x14ac:dyDescent="0.3">
      <c r="A7981" s="1" t="s">
        <v>5</v>
      </c>
      <c r="B7981" s="1" t="s">
        <v>18</v>
      </c>
      <c r="C7981">
        <v>200</v>
      </c>
      <c r="D7981">
        <v>19469058613800</v>
      </c>
      <c r="E7981">
        <v>19469059852700</v>
      </c>
      <c r="F7981">
        <f t="shared" si="124"/>
        <v>1.2388999999999999</v>
      </c>
    </row>
    <row r="7982" spans="1:6" hidden="1" x14ac:dyDescent="0.3">
      <c r="A7982" s="1" t="s">
        <v>5</v>
      </c>
      <c r="B7982" s="1" t="s">
        <v>13</v>
      </c>
      <c r="C7982">
        <v>200</v>
      </c>
      <c r="D7982">
        <v>19469062449200</v>
      </c>
      <c r="E7982">
        <v>19469063678100</v>
      </c>
      <c r="F7982">
        <f t="shared" si="124"/>
        <v>1.2289000000000001</v>
      </c>
    </row>
    <row r="7983" spans="1:6" hidden="1" x14ac:dyDescent="0.3">
      <c r="A7983" s="1" t="s">
        <v>5</v>
      </c>
      <c r="B7983" s="1" t="s">
        <v>19</v>
      </c>
      <c r="C7983">
        <v>200</v>
      </c>
      <c r="D7983">
        <v>19469065410600</v>
      </c>
      <c r="E7983">
        <v>19469066473800</v>
      </c>
      <c r="F7983">
        <f t="shared" si="124"/>
        <v>1.0631999999999999</v>
      </c>
    </row>
    <row r="7984" spans="1:6" hidden="1" x14ac:dyDescent="0.3">
      <c r="A7984" s="1" t="s">
        <v>5</v>
      </c>
      <c r="B7984" s="1" t="s">
        <v>20</v>
      </c>
      <c r="C7984">
        <v>200</v>
      </c>
      <c r="D7984">
        <v>19469068249500</v>
      </c>
      <c r="E7984">
        <v>19469070119000</v>
      </c>
      <c r="F7984">
        <f t="shared" si="124"/>
        <v>1.8694999999999999</v>
      </c>
    </row>
    <row r="7985" spans="1:6" hidden="1" x14ac:dyDescent="0.3">
      <c r="A7985" s="1" t="s">
        <v>5</v>
      </c>
      <c r="B7985" s="1" t="s">
        <v>21</v>
      </c>
      <c r="C7985">
        <v>200</v>
      </c>
      <c r="D7985">
        <v>19469074480400</v>
      </c>
      <c r="E7985">
        <v>19469076061100</v>
      </c>
      <c r="F7985">
        <f t="shared" si="124"/>
        <v>1.5807</v>
      </c>
    </row>
    <row r="7986" spans="1:6" x14ac:dyDescent="0.3">
      <c r="A7986" s="1" t="s">
        <v>5</v>
      </c>
      <c r="B7986" s="1" t="s">
        <v>27</v>
      </c>
      <c r="C7986">
        <v>200</v>
      </c>
      <c r="D7986">
        <v>19469078901600</v>
      </c>
      <c r="E7986">
        <v>19469093386500</v>
      </c>
      <c r="F7986">
        <f t="shared" si="124"/>
        <v>14.4849</v>
      </c>
    </row>
    <row r="7987" spans="1:6" hidden="1" x14ac:dyDescent="0.3">
      <c r="A7987" s="1" t="s">
        <v>5</v>
      </c>
      <c r="B7987" s="1" t="s">
        <v>8</v>
      </c>
      <c r="C7987">
        <v>200</v>
      </c>
      <c r="D7987">
        <v>19470748924200</v>
      </c>
      <c r="E7987">
        <v>19470750630600</v>
      </c>
      <c r="F7987">
        <f t="shared" si="124"/>
        <v>1.7063999999999999</v>
      </c>
    </row>
    <row r="7988" spans="1:6" hidden="1" x14ac:dyDescent="0.3">
      <c r="A7988" s="1" t="s">
        <v>5</v>
      </c>
      <c r="B7988" s="1" t="s">
        <v>9</v>
      </c>
      <c r="C7988">
        <v>200</v>
      </c>
      <c r="D7988">
        <v>19470752735200</v>
      </c>
      <c r="E7988">
        <v>19470755008300</v>
      </c>
      <c r="F7988">
        <f t="shared" si="124"/>
        <v>2.2730999999999999</v>
      </c>
    </row>
    <row r="7989" spans="1:6" hidden="1" x14ac:dyDescent="0.3">
      <c r="A7989" s="1" t="s">
        <v>5</v>
      </c>
      <c r="B7989" s="1" t="s">
        <v>11</v>
      </c>
      <c r="C7989">
        <v>200</v>
      </c>
      <c r="D7989">
        <v>19470757875200</v>
      </c>
      <c r="E7989">
        <v>19470759106200</v>
      </c>
      <c r="F7989">
        <f t="shared" si="124"/>
        <v>1.2310000000000001</v>
      </c>
    </row>
    <row r="7990" spans="1:6" hidden="1" x14ac:dyDescent="0.3">
      <c r="A7990" s="1" t="s">
        <v>5</v>
      </c>
      <c r="B7990" s="1" t="s">
        <v>12</v>
      </c>
      <c r="C7990">
        <v>200</v>
      </c>
      <c r="D7990">
        <v>19470761339900</v>
      </c>
      <c r="E7990">
        <v>19470762660600</v>
      </c>
      <c r="F7990">
        <f t="shared" si="124"/>
        <v>1.3207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19470764907200</v>
      </c>
      <c r="E7991">
        <v>19470766338500</v>
      </c>
      <c r="F7991">
        <f t="shared" si="124"/>
        <v>1.4313</v>
      </c>
    </row>
    <row r="7992" spans="1:6" hidden="1" x14ac:dyDescent="0.3">
      <c r="A7992" s="1" t="s">
        <v>5</v>
      </c>
      <c r="B7992" s="1" t="s">
        <v>15</v>
      </c>
      <c r="C7992">
        <v>200</v>
      </c>
      <c r="D7992">
        <v>19470768082900</v>
      </c>
      <c r="E7992">
        <v>19470769269400</v>
      </c>
      <c r="F7992">
        <f t="shared" si="124"/>
        <v>1.1865000000000001</v>
      </c>
    </row>
    <row r="7993" spans="1:6" hidden="1" x14ac:dyDescent="0.3">
      <c r="A7993" s="1" t="s">
        <v>5</v>
      </c>
      <c r="B7993" s="1" t="s">
        <v>16</v>
      </c>
      <c r="C7993">
        <v>200</v>
      </c>
      <c r="D7993">
        <v>19470771003800</v>
      </c>
      <c r="E7993">
        <v>19470772388800</v>
      </c>
      <c r="F7993">
        <f t="shared" si="124"/>
        <v>1.385</v>
      </c>
    </row>
    <row r="7994" spans="1:6" hidden="1" x14ac:dyDescent="0.3">
      <c r="A7994" s="1" t="s">
        <v>5</v>
      </c>
      <c r="B7994" s="1" t="s">
        <v>10</v>
      </c>
      <c r="C7994">
        <v>200</v>
      </c>
      <c r="D7994">
        <v>19470776577900</v>
      </c>
      <c r="E7994">
        <v>19470778311900</v>
      </c>
      <c r="F7994">
        <f t="shared" si="124"/>
        <v>1.734</v>
      </c>
    </row>
    <row r="7995" spans="1:6" hidden="1" x14ac:dyDescent="0.3">
      <c r="A7995" s="1" t="s">
        <v>5</v>
      </c>
      <c r="B7995" s="1" t="s">
        <v>17</v>
      </c>
      <c r="C7995">
        <v>200</v>
      </c>
      <c r="D7995">
        <v>19470780492100</v>
      </c>
      <c r="E7995">
        <v>19470782251800</v>
      </c>
      <c r="F7995">
        <f t="shared" si="124"/>
        <v>1.7597</v>
      </c>
    </row>
    <row r="7996" spans="1:6" hidden="1" x14ac:dyDescent="0.3">
      <c r="A7996" s="1" t="s">
        <v>5</v>
      </c>
      <c r="B7996" s="1" t="s">
        <v>18</v>
      </c>
      <c r="C7996">
        <v>200</v>
      </c>
      <c r="D7996">
        <v>19470784986700</v>
      </c>
      <c r="E7996">
        <v>19470786263600</v>
      </c>
      <c r="F7996">
        <f t="shared" si="124"/>
        <v>1.2768999999999999</v>
      </c>
    </row>
    <row r="7997" spans="1:6" hidden="1" x14ac:dyDescent="0.3">
      <c r="A7997" s="1" t="s">
        <v>5</v>
      </c>
      <c r="B7997" s="1" t="s">
        <v>13</v>
      </c>
      <c r="C7997">
        <v>200</v>
      </c>
      <c r="D7997">
        <v>19470788554900</v>
      </c>
      <c r="E7997">
        <v>19470790136500</v>
      </c>
      <c r="F7997">
        <f t="shared" si="124"/>
        <v>1.5815999999999999</v>
      </c>
    </row>
    <row r="7998" spans="1:6" hidden="1" x14ac:dyDescent="0.3">
      <c r="A7998" s="1" t="s">
        <v>5</v>
      </c>
      <c r="B7998" s="1" t="s">
        <v>19</v>
      </c>
      <c r="C7998">
        <v>200</v>
      </c>
      <c r="D7998">
        <v>19470792084100</v>
      </c>
      <c r="E7998">
        <v>19470793423200</v>
      </c>
      <c r="F7998">
        <f t="shared" si="124"/>
        <v>1.3391</v>
      </c>
    </row>
    <row r="7999" spans="1:6" hidden="1" x14ac:dyDescent="0.3">
      <c r="A7999" s="1" t="s">
        <v>5</v>
      </c>
      <c r="B7999" s="1" t="s">
        <v>20</v>
      </c>
      <c r="C7999">
        <v>200</v>
      </c>
      <c r="D7999">
        <v>19470795270200</v>
      </c>
      <c r="E7999">
        <v>19470796923400</v>
      </c>
      <c r="F7999">
        <f t="shared" si="124"/>
        <v>1.6532</v>
      </c>
    </row>
    <row r="8000" spans="1:6" hidden="1" x14ac:dyDescent="0.3">
      <c r="A8000" s="1" t="s">
        <v>5</v>
      </c>
      <c r="B8000" s="1" t="s">
        <v>21</v>
      </c>
      <c r="C8000">
        <v>200</v>
      </c>
      <c r="D8000">
        <v>19470801278200</v>
      </c>
      <c r="E8000">
        <v>19470802831200</v>
      </c>
      <c r="F8000">
        <f t="shared" si="124"/>
        <v>1.5529999999999999</v>
      </c>
    </row>
    <row r="8001" spans="1:6" hidden="1" x14ac:dyDescent="0.3">
      <c r="A8001" s="1" t="s">
        <v>5</v>
      </c>
      <c r="B8001" s="1" t="s">
        <v>28</v>
      </c>
      <c r="C8001">
        <v>200</v>
      </c>
      <c r="D8001">
        <v>19470805975600</v>
      </c>
      <c r="E8001">
        <v>19470807183000</v>
      </c>
      <c r="F8001">
        <f t="shared" si="124"/>
        <v>1.2074</v>
      </c>
    </row>
    <row r="8002" spans="1:6" x14ac:dyDescent="0.3">
      <c r="A8002" s="1" t="s">
        <v>5</v>
      </c>
      <c r="B8002" s="1" t="s">
        <v>31</v>
      </c>
      <c r="C8002">
        <v>200</v>
      </c>
      <c r="D8002">
        <v>19470810783900</v>
      </c>
      <c r="E8002">
        <v>19470826557500</v>
      </c>
      <c r="F8002">
        <f t="shared" ref="F8002:F8065" si="125">(E8002 - D8002)/1000000</f>
        <v>15.7736</v>
      </c>
    </row>
    <row r="8003" spans="1:6" x14ac:dyDescent="0.3">
      <c r="A8003" s="1" t="s">
        <v>5</v>
      </c>
      <c r="B8003" s="1" t="s">
        <v>31</v>
      </c>
      <c r="C8003">
        <v>200</v>
      </c>
      <c r="D8003">
        <v>19471616608400</v>
      </c>
      <c r="E8003">
        <v>19471635563400</v>
      </c>
      <c r="F8003">
        <f t="shared" si="125"/>
        <v>18.954999999999998</v>
      </c>
    </row>
    <row r="8004" spans="1:6" hidden="1" x14ac:dyDescent="0.3">
      <c r="A8004" s="1" t="s">
        <v>5</v>
      </c>
      <c r="B8004" s="1" t="s">
        <v>8</v>
      </c>
      <c r="C8004">
        <v>200</v>
      </c>
      <c r="D8004">
        <v>19472161946500</v>
      </c>
      <c r="E8004">
        <v>19472163547900</v>
      </c>
      <c r="F8004">
        <f t="shared" si="125"/>
        <v>1.6013999999999999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19472165575200</v>
      </c>
      <c r="E8005">
        <v>19472166936000</v>
      </c>
      <c r="F8005">
        <f t="shared" si="125"/>
        <v>1.3608</v>
      </c>
    </row>
    <row r="8006" spans="1:6" hidden="1" x14ac:dyDescent="0.3">
      <c r="A8006" s="1" t="s">
        <v>5</v>
      </c>
      <c r="B8006" s="1" t="s">
        <v>9</v>
      </c>
      <c r="C8006">
        <v>200</v>
      </c>
      <c r="D8006">
        <v>19472169200000</v>
      </c>
      <c r="E8006">
        <v>19472170476700</v>
      </c>
      <c r="F8006">
        <f t="shared" si="125"/>
        <v>1.2766999999999999</v>
      </c>
    </row>
    <row r="8007" spans="1:6" hidden="1" x14ac:dyDescent="0.3">
      <c r="A8007" s="1" t="s">
        <v>5</v>
      </c>
      <c r="B8007" s="1" t="s">
        <v>17</v>
      </c>
      <c r="C8007">
        <v>200</v>
      </c>
      <c r="D8007">
        <v>19472174453800</v>
      </c>
      <c r="E8007">
        <v>19472176834200</v>
      </c>
      <c r="F8007">
        <f t="shared" si="125"/>
        <v>2.3803999999999998</v>
      </c>
    </row>
    <row r="8008" spans="1:6" hidden="1" x14ac:dyDescent="0.3">
      <c r="A8008" s="1" t="s">
        <v>5</v>
      </c>
      <c r="B8008" s="1" t="s">
        <v>11</v>
      </c>
      <c r="C8008">
        <v>200</v>
      </c>
      <c r="D8008">
        <v>19472180031100</v>
      </c>
      <c r="E8008">
        <v>19472181284500</v>
      </c>
      <c r="F8008">
        <f t="shared" si="125"/>
        <v>1.2534000000000001</v>
      </c>
    </row>
    <row r="8009" spans="1:6" hidden="1" x14ac:dyDescent="0.3">
      <c r="A8009" s="1" t="s">
        <v>5</v>
      </c>
      <c r="B8009" s="1" t="s">
        <v>12</v>
      </c>
      <c r="C8009">
        <v>200</v>
      </c>
      <c r="D8009">
        <v>19472183056200</v>
      </c>
      <c r="E8009">
        <v>19472184249000</v>
      </c>
      <c r="F8009">
        <f t="shared" si="125"/>
        <v>1.1928000000000001</v>
      </c>
    </row>
    <row r="8010" spans="1:6" hidden="1" x14ac:dyDescent="0.3">
      <c r="A8010" s="1" t="s">
        <v>5</v>
      </c>
      <c r="B8010" s="1" t="s">
        <v>14</v>
      </c>
      <c r="C8010">
        <v>200</v>
      </c>
      <c r="D8010">
        <v>19472186106100</v>
      </c>
      <c r="E8010">
        <v>19472187328900</v>
      </c>
      <c r="F8010">
        <f t="shared" si="125"/>
        <v>1.2228000000000001</v>
      </c>
    </row>
    <row r="8011" spans="1:6" hidden="1" x14ac:dyDescent="0.3">
      <c r="A8011" s="1" t="s">
        <v>5</v>
      </c>
      <c r="B8011" s="1" t="s">
        <v>15</v>
      </c>
      <c r="C8011">
        <v>200</v>
      </c>
      <c r="D8011">
        <v>19472188990500</v>
      </c>
      <c r="E8011">
        <v>19472190242300</v>
      </c>
      <c r="F8011">
        <f t="shared" si="125"/>
        <v>1.2518</v>
      </c>
    </row>
    <row r="8012" spans="1:6" hidden="1" x14ac:dyDescent="0.3">
      <c r="A8012" s="1" t="s">
        <v>5</v>
      </c>
      <c r="B8012" s="1" t="s">
        <v>10</v>
      </c>
      <c r="C8012">
        <v>200</v>
      </c>
      <c r="D8012">
        <v>19472192008700</v>
      </c>
      <c r="E8012">
        <v>19472193175100</v>
      </c>
      <c r="F8012">
        <f t="shared" si="125"/>
        <v>1.1664000000000001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19472194750200</v>
      </c>
      <c r="E8013">
        <v>19472196028800</v>
      </c>
      <c r="F8013">
        <f t="shared" si="125"/>
        <v>1.2786</v>
      </c>
    </row>
    <row r="8014" spans="1:6" hidden="1" x14ac:dyDescent="0.3">
      <c r="A8014" s="1" t="s">
        <v>5</v>
      </c>
      <c r="B8014" s="1" t="s">
        <v>13</v>
      </c>
      <c r="C8014">
        <v>200</v>
      </c>
      <c r="D8014">
        <v>19472198739400</v>
      </c>
      <c r="E8014">
        <v>19472200025800</v>
      </c>
      <c r="F8014">
        <f t="shared" si="125"/>
        <v>1.2864</v>
      </c>
    </row>
    <row r="8015" spans="1:6" hidden="1" x14ac:dyDescent="0.3">
      <c r="A8015" s="1" t="s">
        <v>5</v>
      </c>
      <c r="B8015" s="1" t="s">
        <v>19</v>
      </c>
      <c r="C8015">
        <v>200</v>
      </c>
      <c r="D8015">
        <v>19472201698100</v>
      </c>
      <c r="E8015">
        <v>19472202804300</v>
      </c>
      <c r="F8015">
        <f t="shared" si="125"/>
        <v>1.1062000000000001</v>
      </c>
    </row>
    <row r="8016" spans="1:6" hidden="1" x14ac:dyDescent="0.3">
      <c r="A8016" s="1" t="s">
        <v>5</v>
      </c>
      <c r="B8016" s="1" t="s">
        <v>20</v>
      </c>
      <c r="C8016">
        <v>200</v>
      </c>
      <c r="D8016">
        <v>19472204542600</v>
      </c>
      <c r="E8016">
        <v>19472206385100</v>
      </c>
      <c r="F8016">
        <f t="shared" si="125"/>
        <v>1.8425</v>
      </c>
    </row>
    <row r="8017" spans="1:6" hidden="1" x14ac:dyDescent="0.3">
      <c r="A8017" s="1" t="s">
        <v>5</v>
      </c>
      <c r="B8017" s="1" t="s">
        <v>21</v>
      </c>
      <c r="C8017">
        <v>200</v>
      </c>
      <c r="D8017">
        <v>19472210551600</v>
      </c>
      <c r="E8017">
        <v>19472212145300</v>
      </c>
      <c r="F8017">
        <f t="shared" si="125"/>
        <v>1.5936999999999999</v>
      </c>
    </row>
    <row r="8018" spans="1:6" hidden="1" x14ac:dyDescent="0.3">
      <c r="A8018" s="1" t="s">
        <v>5</v>
      </c>
      <c r="B8018" s="1" t="s">
        <v>17</v>
      </c>
      <c r="C8018">
        <v>200</v>
      </c>
      <c r="D8018">
        <v>19472215112400</v>
      </c>
      <c r="E8018">
        <v>19472216434900</v>
      </c>
      <c r="F8018">
        <f t="shared" si="125"/>
        <v>1.3225</v>
      </c>
    </row>
    <row r="8019" spans="1:6" x14ac:dyDescent="0.3">
      <c r="A8019" s="1" t="s">
        <v>5</v>
      </c>
      <c r="B8019" s="1" t="s">
        <v>31</v>
      </c>
      <c r="C8019">
        <v>200</v>
      </c>
      <c r="D8019">
        <v>19472218464300</v>
      </c>
      <c r="E8019">
        <v>19472232558400</v>
      </c>
      <c r="F8019">
        <f t="shared" si="125"/>
        <v>14.094099999999999</v>
      </c>
    </row>
    <row r="8020" spans="1:6" x14ac:dyDescent="0.3">
      <c r="A8020" s="1" t="s">
        <v>26</v>
      </c>
      <c r="B8020" s="1" t="s">
        <v>45</v>
      </c>
      <c r="C8020">
        <v>500</v>
      </c>
      <c r="D8020">
        <v>19472881647300</v>
      </c>
      <c r="E8020">
        <v>19472903844300</v>
      </c>
      <c r="F8020">
        <f t="shared" si="125"/>
        <v>22.196999999999999</v>
      </c>
    </row>
    <row r="8021" spans="1:6" hidden="1" x14ac:dyDescent="0.3">
      <c r="A8021" s="1" t="s">
        <v>5</v>
      </c>
      <c r="B8021" s="1" t="s">
        <v>8</v>
      </c>
      <c r="C8021">
        <v>200</v>
      </c>
      <c r="D8021">
        <v>19473125731500</v>
      </c>
      <c r="E8021">
        <v>19473128047100</v>
      </c>
      <c r="F8021">
        <f t="shared" si="125"/>
        <v>2.3155999999999999</v>
      </c>
    </row>
    <row r="8022" spans="1:6" hidden="1" x14ac:dyDescent="0.3">
      <c r="A8022" s="1" t="s">
        <v>5</v>
      </c>
      <c r="B8022" s="1" t="s">
        <v>9</v>
      </c>
      <c r="C8022">
        <v>200</v>
      </c>
      <c r="D8022">
        <v>19473130823300</v>
      </c>
      <c r="E8022">
        <v>19473133056800</v>
      </c>
      <c r="F8022">
        <f t="shared" si="125"/>
        <v>2.2334999999999998</v>
      </c>
    </row>
    <row r="8023" spans="1:6" hidden="1" x14ac:dyDescent="0.3">
      <c r="A8023" s="1" t="s">
        <v>5</v>
      </c>
      <c r="B8023" s="1" t="s">
        <v>10</v>
      </c>
      <c r="C8023">
        <v>200</v>
      </c>
      <c r="D8023">
        <v>19473135897500</v>
      </c>
      <c r="E8023">
        <v>19473137984500</v>
      </c>
      <c r="F8023">
        <f t="shared" si="125"/>
        <v>2.0870000000000002</v>
      </c>
    </row>
    <row r="8024" spans="1:6" hidden="1" x14ac:dyDescent="0.3">
      <c r="A8024" s="1" t="s">
        <v>5</v>
      </c>
      <c r="B8024" s="1" t="s">
        <v>11</v>
      </c>
      <c r="C8024">
        <v>200</v>
      </c>
      <c r="D8024">
        <v>19473145022300</v>
      </c>
      <c r="E8024">
        <v>19473148902700</v>
      </c>
      <c r="F8024">
        <f t="shared" si="125"/>
        <v>3.8803999999999998</v>
      </c>
    </row>
    <row r="8025" spans="1:6" hidden="1" x14ac:dyDescent="0.3">
      <c r="A8025" s="1" t="s">
        <v>5</v>
      </c>
      <c r="B8025" s="1" t="s">
        <v>12</v>
      </c>
      <c r="C8025">
        <v>200</v>
      </c>
      <c r="D8025">
        <v>19473153129400</v>
      </c>
      <c r="E8025">
        <v>19473154892100</v>
      </c>
      <c r="F8025">
        <f t="shared" si="125"/>
        <v>1.7626999999999999</v>
      </c>
    </row>
    <row r="8026" spans="1:6" hidden="1" x14ac:dyDescent="0.3">
      <c r="A8026" s="1" t="s">
        <v>5</v>
      </c>
      <c r="B8026" s="1" t="s">
        <v>14</v>
      </c>
      <c r="C8026">
        <v>200</v>
      </c>
      <c r="D8026">
        <v>19473158603300</v>
      </c>
      <c r="E8026">
        <v>19473160536500</v>
      </c>
      <c r="F8026">
        <f t="shared" si="125"/>
        <v>1.9332</v>
      </c>
    </row>
    <row r="8027" spans="1:6" hidden="1" x14ac:dyDescent="0.3">
      <c r="A8027" s="1" t="s">
        <v>5</v>
      </c>
      <c r="B8027" s="1" t="s">
        <v>15</v>
      </c>
      <c r="C8027">
        <v>200</v>
      </c>
      <c r="D8027">
        <v>19473163919800</v>
      </c>
      <c r="E8027">
        <v>19473166402200</v>
      </c>
      <c r="F8027">
        <f t="shared" si="125"/>
        <v>2.4824000000000002</v>
      </c>
    </row>
    <row r="8028" spans="1:6" hidden="1" x14ac:dyDescent="0.3">
      <c r="A8028" s="1" t="s">
        <v>5</v>
      </c>
      <c r="B8028" s="1" t="s">
        <v>16</v>
      </c>
      <c r="C8028">
        <v>200</v>
      </c>
      <c r="D8028">
        <v>19473169419500</v>
      </c>
      <c r="E8028">
        <v>19473171049800</v>
      </c>
      <c r="F8028">
        <f t="shared" si="125"/>
        <v>1.6303000000000001</v>
      </c>
    </row>
    <row r="8029" spans="1:6" hidden="1" x14ac:dyDescent="0.3">
      <c r="A8029" s="1" t="s">
        <v>5</v>
      </c>
      <c r="B8029" s="1" t="s">
        <v>17</v>
      </c>
      <c r="C8029">
        <v>200</v>
      </c>
      <c r="D8029">
        <v>19473175129700</v>
      </c>
      <c r="E8029">
        <v>19473177560000</v>
      </c>
      <c r="F8029">
        <f t="shared" si="125"/>
        <v>2.4302999999999999</v>
      </c>
    </row>
    <row r="8030" spans="1:6" hidden="1" x14ac:dyDescent="0.3">
      <c r="A8030" s="1" t="s">
        <v>5</v>
      </c>
      <c r="B8030" s="1" t="s">
        <v>18</v>
      </c>
      <c r="C8030">
        <v>200</v>
      </c>
      <c r="D8030">
        <v>19473181481400</v>
      </c>
      <c r="E8030">
        <v>19473183165200</v>
      </c>
      <c r="F8030">
        <f t="shared" si="125"/>
        <v>1.6838</v>
      </c>
    </row>
    <row r="8031" spans="1:6" hidden="1" x14ac:dyDescent="0.3">
      <c r="A8031" s="1" t="s">
        <v>5</v>
      </c>
      <c r="B8031" s="1" t="s">
        <v>13</v>
      </c>
      <c r="C8031">
        <v>200</v>
      </c>
      <c r="D8031">
        <v>19473186443100</v>
      </c>
      <c r="E8031">
        <v>19473187829800</v>
      </c>
      <c r="F8031">
        <f t="shared" si="125"/>
        <v>1.3867</v>
      </c>
    </row>
    <row r="8032" spans="1:6" hidden="1" x14ac:dyDescent="0.3">
      <c r="A8032" s="1" t="s">
        <v>5</v>
      </c>
      <c r="B8032" s="1" t="s">
        <v>19</v>
      </c>
      <c r="C8032">
        <v>200</v>
      </c>
      <c r="D8032">
        <v>19473190094400</v>
      </c>
      <c r="E8032">
        <v>19473191290500</v>
      </c>
      <c r="F8032">
        <f t="shared" si="125"/>
        <v>1.1960999999999999</v>
      </c>
    </row>
    <row r="8033" spans="1:6" hidden="1" x14ac:dyDescent="0.3">
      <c r="A8033" s="1" t="s">
        <v>5</v>
      </c>
      <c r="B8033" s="1" t="s">
        <v>20</v>
      </c>
      <c r="C8033">
        <v>200</v>
      </c>
      <c r="D8033">
        <v>19473193612600</v>
      </c>
      <c r="E8033">
        <v>19473196131400</v>
      </c>
      <c r="F8033">
        <f t="shared" si="125"/>
        <v>2.5188000000000001</v>
      </c>
    </row>
    <row r="8034" spans="1:6" hidden="1" x14ac:dyDescent="0.3">
      <c r="A8034" s="1" t="s">
        <v>5</v>
      </c>
      <c r="B8034" s="1" t="s">
        <v>21</v>
      </c>
      <c r="C8034">
        <v>200</v>
      </c>
      <c r="D8034">
        <v>19473201573200</v>
      </c>
      <c r="E8034">
        <v>19473203216800</v>
      </c>
      <c r="F8034">
        <f t="shared" si="125"/>
        <v>1.6435999999999999</v>
      </c>
    </row>
    <row r="8035" spans="1:6" x14ac:dyDescent="0.3">
      <c r="A8035" s="1" t="s">
        <v>5</v>
      </c>
      <c r="B8035" s="1" t="s">
        <v>31</v>
      </c>
      <c r="C8035">
        <v>200</v>
      </c>
      <c r="D8035">
        <v>19473206878000</v>
      </c>
      <c r="E8035">
        <v>19473242839200</v>
      </c>
      <c r="F8035">
        <f t="shared" si="125"/>
        <v>35.961199999999998</v>
      </c>
    </row>
    <row r="8036" spans="1:6" hidden="1" x14ac:dyDescent="0.3">
      <c r="A8036" s="1" t="s">
        <v>5</v>
      </c>
      <c r="B8036" s="1" t="s">
        <v>8</v>
      </c>
      <c r="C8036">
        <v>200</v>
      </c>
      <c r="D8036">
        <v>19474158188200</v>
      </c>
      <c r="E8036">
        <v>19474160857000</v>
      </c>
      <c r="F8036">
        <f t="shared" si="125"/>
        <v>2.6688000000000001</v>
      </c>
    </row>
    <row r="8037" spans="1:6" hidden="1" x14ac:dyDescent="0.3">
      <c r="A8037" s="1" t="s">
        <v>5</v>
      </c>
      <c r="B8037" s="1" t="s">
        <v>9</v>
      </c>
      <c r="C8037">
        <v>200</v>
      </c>
      <c r="D8037">
        <v>19474163640300</v>
      </c>
      <c r="E8037">
        <v>19474166015900</v>
      </c>
      <c r="F8037">
        <f t="shared" si="125"/>
        <v>2.3755999999999999</v>
      </c>
    </row>
    <row r="8038" spans="1:6" hidden="1" x14ac:dyDescent="0.3">
      <c r="A8038" s="1" t="s">
        <v>5</v>
      </c>
      <c r="B8038" s="1" t="s">
        <v>11</v>
      </c>
      <c r="C8038">
        <v>200</v>
      </c>
      <c r="D8038">
        <v>19474169141300</v>
      </c>
      <c r="E8038">
        <v>19474171286200</v>
      </c>
      <c r="F8038">
        <f t="shared" si="125"/>
        <v>2.1448999999999998</v>
      </c>
    </row>
    <row r="8039" spans="1:6" hidden="1" x14ac:dyDescent="0.3">
      <c r="A8039" s="1" t="s">
        <v>5</v>
      </c>
      <c r="B8039" s="1" t="s">
        <v>12</v>
      </c>
      <c r="C8039">
        <v>200</v>
      </c>
      <c r="D8039">
        <v>19474173474100</v>
      </c>
      <c r="E8039">
        <v>19474175616400</v>
      </c>
      <c r="F8039">
        <f t="shared" si="125"/>
        <v>2.1423000000000001</v>
      </c>
    </row>
    <row r="8040" spans="1:6" hidden="1" x14ac:dyDescent="0.3">
      <c r="A8040" s="1" t="s">
        <v>5</v>
      </c>
      <c r="B8040" s="1" t="s">
        <v>14</v>
      </c>
      <c r="C8040">
        <v>200</v>
      </c>
      <c r="D8040">
        <v>19474178394100</v>
      </c>
      <c r="E8040">
        <v>19474180588400</v>
      </c>
      <c r="F8040">
        <f t="shared" si="125"/>
        <v>2.1943000000000001</v>
      </c>
    </row>
    <row r="8041" spans="1:6" hidden="1" x14ac:dyDescent="0.3">
      <c r="A8041" s="1" t="s">
        <v>5</v>
      </c>
      <c r="B8041" s="1" t="s">
        <v>15</v>
      </c>
      <c r="C8041">
        <v>200</v>
      </c>
      <c r="D8041">
        <v>19474182604500</v>
      </c>
      <c r="E8041">
        <v>19474183841900</v>
      </c>
      <c r="F8041">
        <f t="shared" si="125"/>
        <v>1.2374000000000001</v>
      </c>
    </row>
    <row r="8042" spans="1:6" hidden="1" x14ac:dyDescent="0.3">
      <c r="A8042" s="1" t="s">
        <v>5</v>
      </c>
      <c r="B8042" s="1" t="s">
        <v>16</v>
      </c>
      <c r="C8042">
        <v>200</v>
      </c>
      <c r="D8042">
        <v>19474185966600</v>
      </c>
      <c r="E8042">
        <v>19474188341500</v>
      </c>
      <c r="F8042">
        <f t="shared" si="125"/>
        <v>2.3748999999999998</v>
      </c>
    </row>
    <row r="8043" spans="1:6" hidden="1" x14ac:dyDescent="0.3">
      <c r="A8043" s="1" t="s">
        <v>5</v>
      </c>
      <c r="B8043" s="1" t="s">
        <v>10</v>
      </c>
      <c r="C8043">
        <v>200</v>
      </c>
      <c r="D8043">
        <v>19474191313600</v>
      </c>
      <c r="E8043">
        <v>19474193258300</v>
      </c>
      <c r="F8043">
        <f t="shared" si="125"/>
        <v>1.9447000000000001</v>
      </c>
    </row>
    <row r="8044" spans="1:6" hidden="1" x14ac:dyDescent="0.3">
      <c r="A8044" s="1" t="s">
        <v>5</v>
      </c>
      <c r="B8044" s="1" t="s">
        <v>17</v>
      </c>
      <c r="C8044">
        <v>200</v>
      </c>
      <c r="D8044">
        <v>19474195247300</v>
      </c>
      <c r="E8044">
        <v>19474196946200</v>
      </c>
      <c r="F8044">
        <f t="shared" si="125"/>
        <v>1.6989000000000001</v>
      </c>
    </row>
    <row r="8045" spans="1:6" hidden="1" x14ac:dyDescent="0.3">
      <c r="A8045" s="1" t="s">
        <v>5</v>
      </c>
      <c r="B8045" s="1" t="s">
        <v>18</v>
      </c>
      <c r="C8045">
        <v>200</v>
      </c>
      <c r="D8045">
        <v>19474199570500</v>
      </c>
      <c r="E8045">
        <v>19474200856200</v>
      </c>
      <c r="F8045">
        <f t="shared" si="125"/>
        <v>1.2857000000000001</v>
      </c>
    </row>
    <row r="8046" spans="1:6" hidden="1" x14ac:dyDescent="0.3">
      <c r="A8046" s="1" t="s">
        <v>5</v>
      </c>
      <c r="B8046" s="1" t="s">
        <v>13</v>
      </c>
      <c r="C8046">
        <v>200</v>
      </c>
      <c r="D8046">
        <v>19474205232000</v>
      </c>
      <c r="E8046">
        <v>19474206419600</v>
      </c>
      <c r="F8046">
        <f t="shared" si="125"/>
        <v>1.1876</v>
      </c>
    </row>
    <row r="8047" spans="1:6" hidden="1" x14ac:dyDescent="0.3">
      <c r="A8047" s="1" t="s">
        <v>5</v>
      </c>
      <c r="B8047" s="1" t="s">
        <v>19</v>
      </c>
      <c r="C8047">
        <v>200</v>
      </c>
      <c r="D8047">
        <v>19474208069100</v>
      </c>
      <c r="E8047">
        <v>19474209133100</v>
      </c>
      <c r="F8047">
        <f t="shared" si="125"/>
        <v>1.0640000000000001</v>
      </c>
    </row>
    <row r="8048" spans="1:6" hidden="1" x14ac:dyDescent="0.3">
      <c r="A8048" s="1" t="s">
        <v>5</v>
      </c>
      <c r="B8048" s="1" t="s">
        <v>20</v>
      </c>
      <c r="C8048">
        <v>200</v>
      </c>
      <c r="D8048">
        <v>19474210834500</v>
      </c>
      <c r="E8048">
        <v>19474212582300</v>
      </c>
      <c r="F8048">
        <f t="shared" si="125"/>
        <v>1.7478</v>
      </c>
    </row>
    <row r="8049" spans="1:6" hidden="1" x14ac:dyDescent="0.3">
      <c r="A8049" s="1" t="s">
        <v>5</v>
      </c>
      <c r="B8049" s="1" t="s">
        <v>21</v>
      </c>
      <c r="C8049">
        <v>200</v>
      </c>
      <c r="D8049">
        <v>19474216757800</v>
      </c>
      <c r="E8049">
        <v>19474218313900</v>
      </c>
      <c r="F8049">
        <f t="shared" si="125"/>
        <v>1.5561</v>
      </c>
    </row>
    <row r="8050" spans="1:6" x14ac:dyDescent="0.3">
      <c r="A8050" s="1" t="s">
        <v>26</v>
      </c>
      <c r="B8050" s="1" t="s">
        <v>45</v>
      </c>
      <c r="C8050">
        <v>200</v>
      </c>
      <c r="D8050">
        <v>19474221511300</v>
      </c>
      <c r="E8050">
        <v>19474317185500</v>
      </c>
      <c r="F8050">
        <f t="shared" si="125"/>
        <v>95.674199999999999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19474475830700</v>
      </c>
      <c r="E8051">
        <v>19474478186500</v>
      </c>
      <c r="F8051">
        <f t="shared" si="125"/>
        <v>2.3557999999999999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19474480641800</v>
      </c>
      <c r="E8052">
        <v>19474482087600</v>
      </c>
      <c r="F8052">
        <f t="shared" si="125"/>
        <v>1.4458</v>
      </c>
    </row>
    <row r="8053" spans="1:6" hidden="1" x14ac:dyDescent="0.3">
      <c r="A8053" s="1" t="s">
        <v>5</v>
      </c>
      <c r="B8053" s="1" t="s">
        <v>10</v>
      </c>
      <c r="C8053">
        <v>200</v>
      </c>
      <c r="D8053">
        <v>19474484492200</v>
      </c>
      <c r="E8053">
        <v>19474485750700</v>
      </c>
      <c r="F8053">
        <f t="shared" si="125"/>
        <v>1.2585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19474487784500</v>
      </c>
      <c r="E8054">
        <v>19474489891100</v>
      </c>
      <c r="F8054">
        <f t="shared" si="125"/>
        <v>2.1065999999999998</v>
      </c>
    </row>
    <row r="8055" spans="1:6" hidden="1" x14ac:dyDescent="0.3">
      <c r="A8055" s="1" t="s">
        <v>5</v>
      </c>
      <c r="B8055" s="1" t="s">
        <v>12</v>
      </c>
      <c r="C8055">
        <v>200</v>
      </c>
      <c r="D8055">
        <v>19474492159500</v>
      </c>
      <c r="E8055">
        <v>19474494228100</v>
      </c>
      <c r="F8055">
        <f t="shared" si="125"/>
        <v>2.0686</v>
      </c>
    </row>
    <row r="8056" spans="1:6" hidden="1" x14ac:dyDescent="0.3">
      <c r="A8056" s="1" t="s">
        <v>5</v>
      </c>
      <c r="B8056" s="1" t="s">
        <v>14</v>
      </c>
      <c r="C8056">
        <v>200</v>
      </c>
      <c r="D8056">
        <v>19474496887800</v>
      </c>
      <c r="E8056">
        <v>19474498979000</v>
      </c>
      <c r="F8056">
        <f t="shared" si="125"/>
        <v>2.0912000000000002</v>
      </c>
    </row>
    <row r="8057" spans="1:6" hidden="1" x14ac:dyDescent="0.3">
      <c r="A8057" s="1" t="s">
        <v>5</v>
      </c>
      <c r="B8057" s="1" t="s">
        <v>15</v>
      </c>
      <c r="C8057">
        <v>200</v>
      </c>
      <c r="D8057">
        <v>19474501382000</v>
      </c>
      <c r="E8057">
        <v>19474503938600</v>
      </c>
      <c r="F8057">
        <f t="shared" si="125"/>
        <v>2.5566</v>
      </c>
    </row>
    <row r="8058" spans="1:6" hidden="1" x14ac:dyDescent="0.3">
      <c r="A8058" s="1" t="s">
        <v>5</v>
      </c>
      <c r="B8058" s="1" t="s">
        <v>16</v>
      </c>
      <c r="C8058">
        <v>200</v>
      </c>
      <c r="D8058">
        <v>19474506540300</v>
      </c>
      <c r="E8058">
        <v>19474508855500</v>
      </c>
      <c r="F8058">
        <f t="shared" si="125"/>
        <v>2.3151999999999999</v>
      </c>
    </row>
    <row r="8059" spans="1:6" hidden="1" x14ac:dyDescent="0.3">
      <c r="A8059" s="1" t="s">
        <v>5</v>
      </c>
      <c r="B8059" s="1" t="s">
        <v>17</v>
      </c>
      <c r="C8059">
        <v>200</v>
      </c>
      <c r="D8059">
        <v>19474512285300</v>
      </c>
      <c r="E8059">
        <v>19474514534600</v>
      </c>
      <c r="F8059">
        <f t="shared" si="125"/>
        <v>2.2492999999999999</v>
      </c>
    </row>
    <row r="8060" spans="1:6" hidden="1" x14ac:dyDescent="0.3">
      <c r="A8060" s="1" t="s">
        <v>5</v>
      </c>
      <c r="B8060" s="1" t="s">
        <v>18</v>
      </c>
      <c r="C8060">
        <v>200</v>
      </c>
      <c r="D8060">
        <v>19474517942100</v>
      </c>
      <c r="E8060">
        <v>19474520356500</v>
      </c>
      <c r="F8060">
        <f t="shared" si="125"/>
        <v>2.4144000000000001</v>
      </c>
    </row>
    <row r="8061" spans="1:6" hidden="1" x14ac:dyDescent="0.3">
      <c r="A8061" s="1" t="s">
        <v>5</v>
      </c>
      <c r="B8061" s="1" t="s">
        <v>13</v>
      </c>
      <c r="C8061">
        <v>200</v>
      </c>
      <c r="D8061">
        <v>19474523123500</v>
      </c>
      <c r="E8061">
        <v>19474524275800</v>
      </c>
      <c r="F8061">
        <f t="shared" si="125"/>
        <v>1.1523000000000001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19474525943400</v>
      </c>
      <c r="E8062">
        <v>19474527028500</v>
      </c>
      <c r="F8062">
        <f t="shared" si="125"/>
        <v>1.0851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19474528714700</v>
      </c>
      <c r="E8063">
        <v>19474530294200</v>
      </c>
      <c r="F8063">
        <f t="shared" si="125"/>
        <v>1.5794999999999999</v>
      </c>
    </row>
    <row r="8064" spans="1:6" x14ac:dyDescent="0.3">
      <c r="A8064" s="1" t="s">
        <v>5</v>
      </c>
      <c r="B8064" s="1" t="s">
        <v>27</v>
      </c>
      <c r="C8064">
        <v>200</v>
      </c>
      <c r="D8064">
        <v>19474534413000</v>
      </c>
      <c r="E8064">
        <v>19474558224900</v>
      </c>
      <c r="F8064">
        <f t="shared" si="125"/>
        <v>23.811900000000001</v>
      </c>
    </row>
    <row r="8065" spans="1:6" hidden="1" x14ac:dyDescent="0.3">
      <c r="A8065" s="1" t="s">
        <v>5</v>
      </c>
      <c r="B8065" s="1" t="s">
        <v>8</v>
      </c>
      <c r="C8065">
        <v>200</v>
      </c>
      <c r="D8065">
        <v>19475967598000</v>
      </c>
      <c r="E8065">
        <v>19475970582100</v>
      </c>
      <c r="F8065">
        <f t="shared" si="125"/>
        <v>2.9841000000000002</v>
      </c>
    </row>
    <row r="8066" spans="1:6" hidden="1" x14ac:dyDescent="0.3">
      <c r="A8066" s="1" t="s">
        <v>5</v>
      </c>
      <c r="B8066" s="1" t="s">
        <v>16</v>
      </c>
      <c r="C8066">
        <v>200</v>
      </c>
      <c r="D8066">
        <v>19475972884600</v>
      </c>
      <c r="E8066">
        <v>19475975113900</v>
      </c>
      <c r="F8066">
        <f t="shared" ref="F8066:F8129" si="126">(E8066 - D8066)/1000000</f>
        <v>2.2292999999999998</v>
      </c>
    </row>
    <row r="8067" spans="1:6" hidden="1" x14ac:dyDescent="0.3">
      <c r="A8067" s="1" t="s">
        <v>5</v>
      </c>
      <c r="B8067" s="1" t="s">
        <v>9</v>
      </c>
      <c r="C8067">
        <v>200</v>
      </c>
      <c r="D8067">
        <v>19475978270400</v>
      </c>
      <c r="E8067">
        <v>19475979684600</v>
      </c>
      <c r="F8067">
        <f t="shared" si="126"/>
        <v>1.4141999999999999</v>
      </c>
    </row>
    <row r="8068" spans="1:6" hidden="1" x14ac:dyDescent="0.3">
      <c r="A8068" s="1" t="s">
        <v>5</v>
      </c>
      <c r="B8068" s="1" t="s">
        <v>11</v>
      </c>
      <c r="C8068">
        <v>200</v>
      </c>
      <c r="D8068">
        <v>19475982289500</v>
      </c>
      <c r="E8068">
        <v>19475984429400</v>
      </c>
      <c r="F8068">
        <f t="shared" si="126"/>
        <v>2.1398999999999999</v>
      </c>
    </row>
    <row r="8069" spans="1:6" hidden="1" x14ac:dyDescent="0.3">
      <c r="A8069" s="1" t="s">
        <v>5</v>
      </c>
      <c r="B8069" s="1" t="s">
        <v>12</v>
      </c>
      <c r="C8069">
        <v>200</v>
      </c>
      <c r="D8069">
        <v>19475986486700</v>
      </c>
      <c r="E8069">
        <v>19475987743500</v>
      </c>
      <c r="F8069">
        <f t="shared" si="126"/>
        <v>1.2567999999999999</v>
      </c>
    </row>
    <row r="8070" spans="1:6" hidden="1" x14ac:dyDescent="0.3">
      <c r="A8070" s="1" t="s">
        <v>5</v>
      </c>
      <c r="B8070" s="1" t="s">
        <v>14</v>
      </c>
      <c r="C8070">
        <v>200</v>
      </c>
      <c r="D8070">
        <v>19475989995000</v>
      </c>
      <c r="E8070">
        <v>19475992062700</v>
      </c>
      <c r="F8070">
        <f t="shared" si="126"/>
        <v>2.0676999999999999</v>
      </c>
    </row>
    <row r="8071" spans="1:6" hidden="1" x14ac:dyDescent="0.3">
      <c r="A8071" s="1" t="s">
        <v>5</v>
      </c>
      <c r="B8071" s="1" t="s">
        <v>15</v>
      </c>
      <c r="C8071">
        <v>200</v>
      </c>
      <c r="D8071">
        <v>19475994041200</v>
      </c>
      <c r="E8071">
        <v>19475996213600</v>
      </c>
      <c r="F8071">
        <f t="shared" si="126"/>
        <v>2.1724000000000001</v>
      </c>
    </row>
    <row r="8072" spans="1:6" hidden="1" x14ac:dyDescent="0.3">
      <c r="A8072" s="1" t="s">
        <v>5</v>
      </c>
      <c r="B8072" s="1" t="s">
        <v>10</v>
      </c>
      <c r="C8072">
        <v>200</v>
      </c>
      <c r="D8072">
        <v>19475998444700</v>
      </c>
      <c r="E8072">
        <v>19475999668400</v>
      </c>
      <c r="F8072">
        <f t="shared" si="126"/>
        <v>1.2237</v>
      </c>
    </row>
    <row r="8073" spans="1:6" hidden="1" x14ac:dyDescent="0.3">
      <c r="A8073" s="1" t="s">
        <v>5</v>
      </c>
      <c r="B8073" s="1" t="s">
        <v>17</v>
      </c>
      <c r="C8073">
        <v>200</v>
      </c>
      <c r="D8073">
        <v>19476001768900</v>
      </c>
      <c r="E8073">
        <v>19476004062700</v>
      </c>
      <c r="F8073">
        <f t="shared" si="126"/>
        <v>2.2938000000000001</v>
      </c>
    </row>
    <row r="8074" spans="1:6" hidden="1" x14ac:dyDescent="0.3">
      <c r="A8074" s="1" t="s">
        <v>5</v>
      </c>
      <c r="B8074" s="1" t="s">
        <v>18</v>
      </c>
      <c r="C8074">
        <v>200</v>
      </c>
      <c r="D8074">
        <v>19476006821200</v>
      </c>
      <c r="E8074">
        <v>19476008149300</v>
      </c>
      <c r="F8074">
        <f t="shared" si="126"/>
        <v>1.3281000000000001</v>
      </c>
    </row>
    <row r="8075" spans="1:6" hidden="1" x14ac:dyDescent="0.3">
      <c r="A8075" s="1" t="s">
        <v>5</v>
      </c>
      <c r="B8075" s="1" t="s">
        <v>13</v>
      </c>
      <c r="C8075">
        <v>200</v>
      </c>
      <c r="D8075">
        <v>19476011191500</v>
      </c>
      <c r="E8075">
        <v>19476013329100</v>
      </c>
      <c r="F8075">
        <f t="shared" si="126"/>
        <v>2.1375999999999999</v>
      </c>
    </row>
    <row r="8076" spans="1:6" hidden="1" x14ac:dyDescent="0.3">
      <c r="A8076" s="1" t="s">
        <v>5</v>
      </c>
      <c r="B8076" s="1" t="s">
        <v>19</v>
      </c>
      <c r="C8076">
        <v>200</v>
      </c>
      <c r="D8076">
        <v>19476015492900</v>
      </c>
      <c r="E8076">
        <v>19476016688800</v>
      </c>
      <c r="F8076">
        <f t="shared" si="126"/>
        <v>1.1959</v>
      </c>
    </row>
    <row r="8077" spans="1:6" hidden="1" x14ac:dyDescent="0.3">
      <c r="A8077" s="1" t="s">
        <v>5</v>
      </c>
      <c r="B8077" s="1" t="s">
        <v>20</v>
      </c>
      <c r="C8077">
        <v>200</v>
      </c>
      <c r="D8077">
        <v>19476018691200</v>
      </c>
      <c r="E8077">
        <v>19476020499200</v>
      </c>
      <c r="F8077">
        <f t="shared" si="126"/>
        <v>1.8080000000000001</v>
      </c>
    </row>
    <row r="8078" spans="1:6" hidden="1" x14ac:dyDescent="0.3">
      <c r="A8078" s="1" t="s">
        <v>5</v>
      </c>
      <c r="B8078" s="1" t="s">
        <v>21</v>
      </c>
      <c r="C8078">
        <v>200</v>
      </c>
      <c r="D8078">
        <v>19476024658100</v>
      </c>
      <c r="E8078">
        <v>19476026160200</v>
      </c>
      <c r="F8078">
        <f t="shared" si="126"/>
        <v>1.5021</v>
      </c>
    </row>
    <row r="8079" spans="1:6" hidden="1" x14ac:dyDescent="0.3">
      <c r="A8079" s="1" t="s">
        <v>5</v>
      </c>
      <c r="B8079" s="1" t="s">
        <v>28</v>
      </c>
      <c r="C8079">
        <v>200</v>
      </c>
      <c r="D8079">
        <v>19476029202400</v>
      </c>
      <c r="E8079">
        <v>19476030594300</v>
      </c>
      <c r="F8079">
        <f t="shared" si="126"/>
        <v>1.3918999999999999</v>
      </c>
    </row>
    <row r="8080" spans="1:6" x14ac:dyDescent="0.3">
      <c r="A8080" s="1" t="s">
        <v>5</v>
      </c>
      <c r="B8080" s="1" t="s">
        <v>31</v>
      </c>
      <c r="C8080">
        <v>200</v>
      </c>
      <c r="D8080">
        <v>19476034112200</v>
      </c>
      <c r="E8080">
        <v>19476053280800</v>
      </c>
      <c r="F8080">
        <f t="shared" si="126"/>
        <v>19.168600000000001</v>
      </c>
    </row>
    <row r="8081" spans="1:6" hidden="1" x14ac:dyDescent="0.3">
      <c r="A8081" s="1" t="s">
        <v>5</v>
      </c>
      <c r="B8081" s="1" t="s">
        <v>8</v>
      </c>
      <c r="C8081">
        <v>200</v>
      </c>
      <c r="D8081">
        <v>19476844172800</v>
      </c>
      <c r="E8081">
        <v>19476846622900</v>
      </c>
      <c r="F8081">
        <f t="shared" si="126"/>
        <v>2.4500999999999999</v>
      </c>
    </row>
    <row r="8082" spans="1:6" hidden="1" x14ac:dyDescent="0.3">
      <c r="A8082" s="1" t="s">
        <v>5</v>
      </c>
      <c r="B8082" s="1" t="s">
        <v>9</v>
      </c>
      <c r="C8082">
        <v>200</v>
      </c>
      <c r="D8082">
        <v>19476849275900</v>
      </c>
      <c r="E8082">
        <v>19476851547300</v>
      </c>
      <c r="F8082">
        <f t="shared" si="126"/>
        <v>2.2713999999999999</v>
      </c>
    </row>
    <row r="8083" spans="1:6" hidden="1" x14ac:dyDescent="0.3">
      <c r="A8083" s="1" t="s">
        <v>5</v>
      </c>
      <c r="B8083" s="1" t="s">
        <v>11</v>
      </c>
      <c r="C8083">
        <v>200</v>
      </c>
      <c r="D8083">
        <v>19476854426900</v>
      </c>
      <c r="E8083">
        <v>19476856518400</v>
      </c>
      <c r="F8083">
        <f t="shared" si="126"/>
        <v>2.0914999999999999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19476858689300</v>
      </c>
      <c r="E8084">
        <v>19476860874800</v>
      </c>
      <c r="F8084">
        <f t="shared" si="126"/>
        <v>2.1855000000000002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19476863544300</v>
      </c>
      <c r="E8085">
        <v>19476865700300</v>
      </c>
      <c r="F8085">
        <f t="shared" si="126"/>
        <v>2.1560000000000001</v>
      </c>
    </row>
    <row r="8086" spans="1:6" hidden="1" x14ac:dyDescent="0.3">
      <c r="A8086" s="1" t="s">
        <v>5</v>
      </c>
      <c r="B8086" s="1" t="s">
        <v>15</v>
      </c>
      <c r="C8086">
        <v>200</v>
      </c>
      <c r="D8086">
        <v>19476867918500</v>
      </c>
      <c r="E8086">
        <v>19476870006700</v>
      </c>
      <c r="F8086">
        <f t="shared" si="126"/>
        <v>2.0882000000000001</v>
      </c>
    </row>
    <row r="8087" spans="1:6" hidden="1" x14ac:dyDescent="0.3">
      <c r="A8087" s="1" t="s">
        <v>5</v>
      </c>
      <c r="B8087" s="1" t="s">
        <v>16</v>
      </c>
      <c r="C8087">
        <v>200</v>
      </c>
      <c r="D8087">
        <v>19476872354900</v>
      </c>
      <c r="E8087">
        <v>19476874705900</v>
      </c>
      <c r="F8087">
        <f t="shared" si="126"/>
        <v>2.351</v>
      </c>
    </row>
    <row r="8088" spans="1:6" hidden="1" x14ac:dyDescent="0.3">
      <c r="A8088" s="1" t="s">
        <v>5</v>
      </c>
      <c r="B8088" s="1" t="s">
        <v>10</v>
      </c>
      <c r="C8088">
        <v>200</v>
      </c>
      <c r="D8088">
        <v>19476877881600</v>
      </c>
      <c r="E8088">
        <v>19476880062000</v>
      </c>
      <c r="F8088">
        <f t="shared" si="126"/>
        <v>2.1804000000000001</v>
      </c>
    </row>
    <row r="8089" spans="1:6" hidden="1" x14ac:dyDescent="0.3">
      <c r="A8089" s="1" t="s">
        <v>5</v>
      </c>
      <c r="B8089" s="1" t="s">
        <v>17</v>
      </c>
      <c r="C8089">
        <v>200</v>
      </c>
      <c r="D8089">
        <v>19476882301600</v>
      </c>
      <c r="E8089">
        <v>19476884487900</v>
      </c>
      <c r="F8089">
        <f t="shared" si="126"/>
        <v>2.1863000000000001</v>
      </c>
    </row>
    <row r="8090" spans="1:6" hidden="1" x14ac:dyDescent="0.3">
      <c r="A8090" s="1" t="s">
        <v>5</v>
      </c>
      <c r="B8090" s="1" t="s">
        <v>18</v>
      </c>
      <c r="C8090">
        <v>200</v>
      </c>
      <c r="D8090">
        <v>19476887430900</v>
      </c>
      <c r="E8090">
        <v>19476889727400</v>
      </c>
      <c r="F8090">
        <f t="shared" si="126"/>
        <v>2.2965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19476893021600</v>
      </c>
      <c r="E8091">
        <v>19476895179900</v>
      </c>
      <c r="F8091">
        <f t="shared" si="126"/>
        <v>2.1583000000000001</v>
      </c>
    </row>
    <row r="8092" spans="1:6" hidden="1" x14ac:dyDescent="0.3">
      <c r="A8092" s="1" t="s">
        <v>5</v>
      </c>
      <c r="B8092" s="1" t="s">
        <v>19</v>
      </c>
      <c r="C8092">
        <v>200</v>
      </c>
      <c r="D8092">
        <v>19476897677700</v>
      </c>
      <c r="E8092">
        <v>19476899767600</v>
      </c>
      <c r="F8092">
        <f t="shared" si="126"/>
        <v>2.0899000000000001</v>
      </c>
    </row>
    <row r="8093" spans="1:6" hidden="1" x14ac:dyDescent="0.3">
      <c r="A8093" s="1" t="s">
        <v>5</v>
      </c>
      <c r="B8093" s="1" t="s">
        <v>20</v>
      </c>
      <c r="C8093">
        <v>200</v>
      </c>
      <c r="D8093">
        <v>19476902145300</v>
      </c>
      <c r="E8093">
        <v>19476904564100</v>
      </c>
      <c r="F8093">
        <f t="shared" si="126"/>
        <v>2.4188000000000001</v>
      </c>
    </row>
    <row r="8094" spans="1:6" hidden="1" x14ac:dyDescent="0.3">
      <c r="A8094" s="1" t="s">
        <v>5</v>
      </c>
      <c r="B8094" s="1" t="s">
        <v>21</v>
      </c>
      <c r="C8094">
        <v>200</v>
      </c>
      <c r="D8094">
        <v>19476908953000</v>
      </c>
      <c r="E8094">
        <v>19476911328000</v>
      </c>
      <c r="F8094">
        <f t="shared" si="126"/>
        <v>2.375</v>
      </c>
    </row>
    <row r="8095" spans="1:6" x14ac:dyDescent="0.3">
      <c r="A8095" s="1" t="s">
        <v>26</v>
      </c>
      <c r="B8095" s="1" t="s">
        <v>45</v>
      </c>
      <c r="C8095">
        <v>500</v>
      </c>
      <c r="D8095">
        <v>19476914667000</v>
      </c>
      <c r="E8095">
        <v>19476947107200</v>
      </c>
      <c r="F8095">
        <f t="shared" si="126"/>
        <v>32.440199999999997</v>
      </c>
    </row>
    <row r="8096" spans="1:6" hidden="1" x14ac:dyDescent="0.3">
      <c r="A8096" s="1" t="s">
        <v>5</v>
      </c>
      <c r="B8096" s="1" t="s">
        <v>8</v>
      </c>
      <c r="C8096">
        <v>200</v>
      </c>
      <c r="D8096">
        <v>19477109975900</v>
      </c>
      <c r="E8096">
        <v>19477111546400</v>
      </c>
      <c r="F8096">
        <f t="shared" si="126"/>
        <v>1.5705</v>
      </c>
    </row>
    <row r="8097" spans="1:6" hidden="1" x14ac:dyDescent="0.3">
      <c r="A8097" s="1" t="s">
        <v>5</v>
      </c>
      <c r="B8097" s="1" t="s">
        <v>9</v>
      </c>
      <c r="C8097">
        <v>200</v>
      </c>
      <c r="D8097">
        <v>19477113611900</v>
      </c>
      <c r="E8097">
        <v>19477114921400</v>
      </c>
      <c r="F8097">
        <f t="shared" si="126"/>
        <v>1.3095000000000001</v>
      </c>
    </row>
    <row r="8098" spans="1:6" hidden="1" x14ac:dyDescent="0.3">
      <c r="A8098" s="1" t="s">
        <v>5</v>
      </c>
      <c r="B8098" s="1" t="s">
        <v>11</v>
      </c>
      <c r="C8098">
        <v>200</v>
      </c>
      <c r="D8098">
        <v>19477116964800</v>
      </c>
      <c r="E8098">
        <v>19477118103200</v>
      </c>
      <c r="F8098">
        <f t="shared" si="126"/>
        <v>1.1384000000000001</v>
      </c>
    </row>
    <row r="8099" spans="1:6" hidden="1" x14ac:dyDescent="0.3">
      <c r="A8099" s="1" t="s">
        <v>5</v>
      </c>
      <c r="B8099" s="1" t="s">
        <v>12</v>
      </c>
      <c r="C8099">
        <v>200</v>
      </c>
      <c r="D8099">
        <v>19477120204800</v>
      </c>
      <c r="E8099">
        <v>19477121490700</v>
      </c>
      <c r="F8099">
        <f t="shared" si="126"/>
        <v>1.2859</v>
      </c>
    </row>
    <row r="8100" spans="1:6" hidden="1" x14ac:dyDescent="0.3">
      <c r="A8100" s="1" t="s">
        <v>5</v>
      </c>
      <c r="B8100" s="1" t="s">
        <v>14</v>
      </c>
      <c r="C8100">
        <v>200</v>
      </c>
      <c r="D8100">
        <v>19477123580200</v>
      </c>
      <c r="E8100">
        <v>19477124766700</v>
      </c>
      <c r="F8100">
        <f t="shared" si="126"/>
        <v>1.1865000000000001</v>
      </c>
    </row>
    <row r="8101" spans="1:6" hidden="1" x14ac:dyDescent="0.3">
      <c r="A8101" s="1" t="s">
        <v>5</v>
      </c>
      <c r="B8101" s="1" t="s">
        <v>15</v>
      </c>
      <c r="C8101">
        <v>200</v>
      </c>
      <c r="D8101">
        <v>19477126508000</v>
      </c>
      <c r="E8101">
        <v>19477127636200</v>
      </c>
      <c r="F8101">
        <f t="shared" si="126"/>
        <v>1.1282000000000001</v>
      </c>
    </row>
    <row r="8102" spans="1:6" hidden="1" x14ac:dyDescent="0.3">
      <c r="A8102" s="1" t="s">
        <v>5</v>
      </c>
      <c r="B8102" s="1" t="s">
        <v>16</v>
      </c>
      <c r="C8102">
        <v>200</v>
      </c>
      <c r="D8102">
        <v>19477129511500</v>
      </c>
      <c r="E8102">
        <v>19477130877600</v>
      </c>
      <c r="F8102">
        <f t="shared" si="126"/>
        <v>1.3661000000000001</v>
      </c>
    </row>
    <row r="8103" spans="1:6" hidden="1" x14ac:dyDescent="0.3">
      <c r="A8103" s="1" t="s">
        <v>5</v>
      </c>
      <c r="B8103" s="1" t="s">
        <v>10</v>
      </c>
      <c r="C8103">
        <v>200</v>
      </c>
      <c r="D8103">
        <v>19477138150600</v>
      </c>
      <c r="E8103">
        <v>19477141374400</v>
      </c>
      <c r="F8103">
        <f t="shared" si="126"/>
        <v>3.2238000000000002</v>
      </c>
    </row>
    <row r="8104" spans="1:6" hidden="1" x14ac:dyDescent="0.3">
      <c r="A8104" s="1" t="s">
        <v>5</v>
      </c>
      <c r="B8104" s="1" t="s">
        <v>17</v>
      </c>
      <c r="C8104">
        <v>200</v>
      </c>
      <c r="D8104">
        <v>19477144896100</v>
      </c>
      <c r="E8104">
        <v>19477146613000</v>
      </c>
      <c r="F8104">
        <f t="shared" si="126"/>
        <v>1.7169000000000001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19477149762900</v>
      </c>
      <c r="E8105">
        <v>19477151496900</v>
      </c>
      <c r="F8105">
        <f t="shared" si="126"/>
        <v>1.734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19477154885000</v>
      </c>
      <c r="E8106">
        <v>19477156489300</v>
      </c>
      <c r="F8106">
        <f t="shared" si="126"/>
        <v>1.6043000000000001</v>
      </c>
    </row>
    <row r="8107" spans="1:6" hidden="1" x14ac:dyDescent="0.3">
      <c r="A8107" s="1" t="s">
        <v>5</v>
      </c>
      <c r="B8107" s="1" t="s">
        <v>19</v>
      </c>
      <c r="C8107">
        <v>200</v>
      </c>
      <c r="D8107">
        <v>19477158764000</v>
      </c>
      <c r="E8107">
        <v>19477160106800</v>
      </c>
      <c r="F8107">
        <f t="shared" si="126"/>
        <v>1.3428</v>
      </c>
    </row>
    <row r="8108" spans="1:6" hidden="1" x14ac:dyDescent="0.3">
      <c r="A8108" s="1" t="s">
        <v>5</v>
      </c>
      <c r="B8108" s="1" t="s">
        <v>20</v>
      </c>
      <c r="C8108">
        <v>200</v>
      </c>
      <c r="D8108">
        <v>19477162375500</v>
      </c>
      <c r="E8108">
        <v>19477164176900</v>
      </c>
      <c r="F8108">
        <f t="shared" si="126"/>
        <v>1.8013999999999999</v>
      </c>
    </row>
    <row r="8109" spans="1:6" hidden="1" x14ac:dyDescent="0.3">
      <c r="A8109" s="1" t="s">
        <v>5</v>
      </c>
      <c r="B8109" s="1" t="s">
        <v>21</v>
      </c>
      <c r="C8109">
        <v>200</v>
      </c>
      <c r="D8109">
        <v>19477169183100</v>
      </c>
      <c r="E8109">
        <v>19477171056000</v>
      </c>
      <c r="F8109">
        <f t="shared" si="126"/>
        <v>1.8729</v>
      </c>
    </row>
    <row r="8110" spans="1:6" x14ac:dyDescent="0.3">
      <c r="A8110" s="1" t="s">
        <v>5</v>
      </c>
      <c r="B8110" s="1" t="s">
        <v>31</v>
      </c>
      <c r="C8110">
        <v>200</v>
      </c>
      <c r="D8110">
        <v>19477174515600</v>
      </c>
      <c r="E8110">
        <v>19477192320000</v>
      </c>
      <c r="F8110">
        <f t="shared" si="126"/>
        <v>17.804400000000001</v>
      </c>
    </row>
    <row r="8111" spans="1:6" hidden="1" x14ac:dyDescent="0.3">
      <c r="A8111" s="1" t="s">
        <v>5</v>
      </c>
      <c r="B8111" s="1" t="s">
        <v>8</v>
      </c>
      <c r="C8111">
        <v>200</v>
      </c>
      <c r="D8111">
        <v>19477845080000</v>
      </c>
      <c r="E8111">
        <v>19477846747700</v>
      </c>
      <c r="F8111">
        <f t="shared" si="126"/>
        <v>1.6677</v>
      </c>
    </row>
    <row r="8112" spans="1:6" hidden="1" x14ac:dyDescent="0.3">
      <c r="A8112" s="1" t="s">
        <v>5</v>
      </c>
      <c r="B8112" s="1" t="s">
        <v>9</v>
      </c>
      <c r="C8112">
        <v>200</v>
      </c>
      <c r="D8112">
        <v>19477849063900</v>
      </c>
      <c r="E8112">
        <v>19477850356800</v>
      </c>
      <c r="F8112">
        <f t="shared" si="126"/>
        <v>1.2928999999999999</v>
      </c>
    </row>
    <row r="8113" spans="1:6" hidden="1" x14ac:dyDescent="0.3">
      <c r="A8113" s="1" t="s">
        <v>5</v>
      </c>
      <c r="B8113" s="1" t="s">
        <v>11</v>
      </c>
      <c r="C8113">
        <v>200</v>
      </c>
      <c r="D8113">
        <v>19477852854300</v>
      </c>
      <c r="E8113">
        <v>19477854956900</v>
      </c>
      <c r="F8113">
        <f t="shared" si="126"/>
        <v>2.1025999999999998</v>
      </c>
    </row>
    <row r="8114" spans="1:6" hidden="1" x14ac:dyDescent="0.3">
      <c r="A8114" s="1" t="s">
        <v>5</v>
      </c>
      <c r="B8114" s="1" t="s">
        <v>12</v>
      </c>
      <c r="C8114">
        <v>200</v>
      </c>
      <c r="D8114">
        <v>19477856940800</v>
      </c>
      <c r="E8114">
        <v>19477858206200</v>
      </c>
      <c r="F8114">
        <f t="shared" si="126"/>
        <v>1.2654000000000001</v>
      </c>
    </row>
    <row r="8115" spans="1:6" hidden="1" x14ac:dyDescent="0.3">
      <c r="A8115" s="1" t="s">
        <v>5</v>
      </c>
      <c r="B8115" s="1" t="s">
        <v>14</v>
      </c>
      <c r="C8115">
        <v>200</v>
      </c>
      <c r="D8115">
        <v>19477860384000</v>
      </c>
      <c r="E8115">
        <v>19477862535000</v>
      </c>
      <c r="F8115">
        <f t="shared" si="126"/>
        <v>2.1509999999999998</v>
      </c>
    </row>
    <row r="8116" spans="1:6" hidden="1" x14ac:dyDescent="0.3">
      <c r="A8116" s="1" t="s">
        <v>5</v>
      </c>
      <c r="B8116" s="1" t="s">
        <v>15</v>
      </c>
      <c r="C8116">
        <v>200</v>
      </c>
      <c r="D8116">
        <v>19477864596700</v>
      </c>
      <c r="E8116">
        <v>19477865831500</v>
      </c>
      <c r="F8116">
        <f t="shared" si="126"/>
        <v>1.2347999999999999</v>
      </c>
    </row>
    <row r="8117" spans="1:6" hidden="1" x14ac:dyDescent="0.3">
      <c r="A8117" s="1" t="s">
        <v>5</v>
      </c>
      <c r="B8117" s="1" t="s">
        <v>16</v>
      </c>
      <c r="C8117">
        <v>200</v>
      </c>
      <c r="D8117">
        <v>19477867910600</v>
      </c>
      <c r="E8117">
        <v>19477870315300</v>
      </c>
      <c r="F8117">
        <f t="shared" si="126"/>
        <v>2.4047000000000001</v>
      </c>
    </row>
    <row r="8118" spans="1:6" hidden="1" x14ac:dyDescent="0.3">
      <c r="A8118" s="1" t="s">
        <v>5</v>
      </c>
      <c r="B8118" s="1" t="s">
        <v>10</v>
      </c>
      <c r="C8118">
        <v>200</v>
      </c>
      <c r="D8118">
        <v>19477873281500</v>
      </c>
      <c r="E8118">
        <v>19477874427800</v>
      </c>
      <c r="F8118">
        <f t="shared" si="126"/>
        <v>1.1463000000000001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19477876492300</v>
      </c>
      <c r="E8119">
        <v>19477878809300</v>
      </c>
      <c r="F8119">
        <f t="shared" si="126"/>
        <v>2.3170000000000002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19477881635400</v>
      </c>
      <c r="E8120">
        <v>19477882938000</v>
      </c>
      <c r="F8120">
        <f t="shared" si="126"/>
        <v>1.3026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19477885821300</v>
      </c>
      <c r="E8121">
        <v>19477887828700</v>
      </c>
      <c r="F8121">
        <f t="shared" si="126"/>
        <v>2.0074000000000001</v>
      </c>
    </row>
    <row r="8122" spans="1:6" hidden="1" x14ac:dyDescent="0.3">
      <c r="A8122" s="1" t="s">
        <v>5</v>
      </c>
      <c r="B8122" s="1" t="s">
        <v>19</v>
      </c>
      <c r="C8122">
        <v>200</v>
      </c>
      <c r="D8122">
        <v>19477889676600</v>
      </c>
      <c r="E8122">
        <v>19477890778200</v>
      </c>
      <c r="F8122">
        <f t="shared" si="126"/>
        <v>1.1015999999999999</v>
      </c>
    </row>
    <row r="8123" spans="1:6" hidden="1" x14ac:dyDescent="0.3">
      <c r="A8123" s="1" t="s">
        <v>5</v>
      </c>
      <c r="B8123" s="1" t="s">
        <v>20</v>
      </c>
      <c r="C8123">
        <v>200</v>
      </c>
      <c r="D8123">
        <v>19477892961900</v>
      </c>
      <c r="E8123">
        <v>19477895659300</v>
      </c>
      <c r="F8123">
        <f t="shared" si="126"/>
        <v>2.6974</v>
      </c>
    </row>
    <row r="8124" spans="1:6" hidden="1" x14ac:dyDescent="0.3">
      <c r="A8124" s="1" t="s">
        <v>5</v>
      </c>
      <c r="B8124" s="1" t="s">
        <v>21</v>
      </c>
      <c r="C8124">
        <v>200</v>
      </c>
      <c r="D8124">
        <v>19477899841000</v>
      </c>
      <c r="E8124">
        <v>19477901376700</v>
      </c>
      <c r="F8124">
        <f t="shared" si="126"/>
        <v>1.5357000000000001</v>
      </c>
    </row>
    <row r="8125" spans="1:6" x14ac:dyDescent="0.3">
      <c r="A8125" s="1" t="s">
        <v>26</v>
      </c>
      <c r="B8125" s="1" t="s">
        <v>45</v>
      </c>
      <c r="C8125">
        <v>500</v>
      </c>
      <c r="D8125">
        <v>19477904491800</v>
      </c>
      <c r="E8125">
        <v>19477941995000</v>
      </c>
      <c r="F8125">
        <f t="shared" si="126"/>
        <v>37.5032</v>
      </c>
    </row>
    <row r="8126" spans="1:6" hidden="1" x14ac:dyDescent="0.3">
      <c r="A8126" s="1" t="s">
        <v>5</v>
      </c>
      <c r="B8126" s="1" t="s">
        <v>8</v>
      </c>
      <c r="C8126">
        <v>200</v>
      </c>
      <c r="D8126">
        <v>19478119825000</v>
      </c>
      <c r="E8126">
        <v>19478121258100</v>
      </c>
      <c r="F8126">
        <f t="shared" si="126"/>
        <v>1.4331</v>
      </c>
    </row>
    <row r="8127" spans="1:6" hidden="1" x14ac:dyDescent="0.3">
      <c r="A8127" s="1" t="s">
        <v>5</v>
      </c>
      <c r="B8127" s="1" t="s">
        <v>9</v>
      </c>
      <c r="C8127">
        <v>200</v>
      </c>
      <c r="D8127">
        <v>19478123219700</v>
      </c>
      <c r="E8127">
        <v>19478124548600</v>
      </c>
      <c r="F8127">
        <f t="shared" si="126"/>
        <v>1.3289</v>
      </c>
    </row>
    <row r="8128" spans="1:6" hidden="1" x14ac:dyDescent="0.3">
      <c r="A8128" s="1" t="s">
        <v>5</v>
      </c>
      <c r="B8128" s="1" t="s">
        <v>11</v>
      </c>
      <c r="C8128">
        <v>200</v>
      </c>
      <c r="D8128">
        <v>19478126974000</v>
      </c>
      <c r="E8128">
        <v>19478128406000</v>
      </c>
      <c r="F8128">
        <f t="shared" si="126"/>
        <v>1.4319999999999999</v>
      </c>
    </row>
    <row r="8129" spans="1:6" hidden="1" x14ac:dyDescent="0.3">
      <c r="A8129" s="1" t="s">
        <v>5</v>
      </c>
      <c r="B8129" s="1" t="s">
        <v>12</v>
      </c>
      <c r="C8129">
        <v>200</v>
      </c>
      <c r="D8129">
        <v>19478130113600</v>
      </c>
      <c r="E8129">
        <v>19478131349800</v>
      </c>
      <c r="F8129">
        <f t="shared" si="126"/>
        <v>1.2362</v>
      </c>
    </row>
    <row r="8130" spans="1:6" hidden="1" x14ac:dyDescent="0.3">
      <c r="A8130" s="1" t="s">
        <v>5</v>
      </c>
      <c r="B8130" s="1" t="s">
        <v>18</v>
      </c>
      <c r="C8130">
        <v>200</v>
      </c>
      <c r="D8130">
        <v>19478133350300</v>
      </c>
      <c r="E8130">
        <v>19478134588500</v>
      </c>
      <c r="F8130">
        <f t="shared" ref="F8130:F8193" si="127">(E8130 - D8130)/1000000</f>
        <v>1.2382</v>
      </c>
    </row>
    <row r="8131" spans="1:6" hidden="1" x14ac:dyDescent="0.3">
      <c r="A8131" s="1" t="s">
        <v>5</v>
      </c>
      <c r="B8131" s="1" t="s">
        <v>14</v>
      </c>
      <c r="C8131">
        <v>200</v>
      </c>
      <c r="D8131">
        <v>19478137024300</v>
      </c>
      <c r="E8131">
        <v>19478138263900</v>
      </c>
      <c r="F8131">
        <f t="shared" si="127"/>
        <v>1.2396</v>
      </c>
    </row>
    <row r="8132" spans="1:6" hidden="1" x14ac:dyDescent="0.3">
      <c r="A8132" s="1" t="s">
        <v>5</v>
      </c>
      <c r="B8132" s="1" t="s">
        <v>15</v>
      </c>
      <c r="C8132">
        <v>200</v>
      </c>
      <c r="D8132">
        <v>19478139837000</v>
      </c>
      <c r="E8132">
        <v>19478141001100</v>
      </c>
      <c r="F8132">
        <f t="shared" si="127"/>
        <v>1.1640999999999999</v>
      </c>
    </row>
    <row r="8133" spans="1:6" hidden="1" x14ac:dyDescent="0.3">
      <c r="A8133" s="1" t="s">
        <v>5</v>
      </c>
      <c r="B8133" s="1" t="s">
        <v>16</v>
      </c>
      <c r="C8133">
        <v>200</v>
      </c>
      <c r="D8133">
        <v>19478142839000</v>
      </c>
      <c r="E8133">
        <v>19478144160800</v>
      </c>
      <c r="F8133">
        <f t="shared" si="127"/>
        <v>1.3218000000000001</v>
      </c>
    </row>
    <row r="8134" spans="1:6" hidden="1" x14ac:dyDescent="0.3">
      <c r="A8134" s="1" t="s">
        <v>5</v>
      </c>
      <c r="B8134" s="1" t="s">
        <v>10</v>
      </c>
      <c r="C8134">
        <v>200</v>
      </c>
      <c r="D8134">
        <v>19478146768500</v>
      </c>
      <c r="E8134">
        <v>19478147976100</v>
      </c>
      <c r="F8134">
        <f t="shared" si="127"/>
        <v>1.2076</v>
      </c>
    </row>
    <row r="8135" spans="1:6" hidden="1" x14ac:dyDescent="0.3">
      <c r="A8135" s="1" t="s">
        <v>5</v>
      </c>
      <c r="B8135" s="1" t="s">
        <v>17</v>
      </c>
      <c r="C8135">
        <v>200</v>
      </c>
      <c r="D8135">
        <v>19478149502600</v>
      </c>
      <c r="E8135">
        <v>19478150706900</v>
      </c>
      <c r="F8135">
        <f t="shared" si="127"/>
        <v>1.2042999999999999</v>
      </c>
    </row>
    <row r="8136" spans="1:6" hidden="1" x14ac:dyDescent="0.3">
      <c r="A8136" s="1" t="s">
        <v>5</v>
      </c>
      <c r="B8136" s="1" t="s">
        <v>13</v>
      </c>
      <c r="C8136">
        <v>200</v>
      </c>
      <c r="D8136">
        <v>19478152951300</v>
      </c>
      <c r="E8136">
        <v>19478154087700</v>
      </c>
      <c r="F8136">
        <f t="shared" si="127"/>
        <v>1.1364000000000001</v>
      </c>
    </row>
    <row r="8137" spans="1:6" hidden="1" x14ac:dyDescent="0.3">
      <c r="A8137" s="1" t="s">
        <v>5</v>
      </c>
      <c r="B8137" s="1" t="s">
        <v>19</v>
      </c>
      <c r="C8137">
        <v>200</v>
      </c>
      <c r="D8137">
        <v>19478155588300</v>
      </c>
      <c r="E8137">
        <v>19478156743600</v>
      </c>
      <c r="F8137">
        <f t="shared" si="127"/>
        <v>1.1553</v>
      </c>
    </row>
    <row r="8138" spans="1:6" hidden="1" x14ac:dyDescent="0.3">
      <c r="A8138" s="1" t="s">
        <v>5</v>
      </c>
      <c r="B8138" s="1" t="s">
        <v>20</v>
      </c>
      <c r="C8138">
        <v>200</v>
      </c>
      <c r="D8138">
        <v>19478158348700</v>
      </c>
      <c r="E8138">
        <v>19478159855100</v>
      </c>
      <c r="F8138">
        <f t="shared" si="127"/>
        <v>1.5064</v>
      </c>
    </row>
    <row r="8139" spans="1:6" hidden="1" x14ac:dyDescent="0.3">
      <c r="A8139" s="1" t="s">
        <v>5</v>
      </c>
      <c r="B8139" s="1" t="s">
        <v>21</v>
      </c>
      <c r="C8139">
        <v>200</v>
      </c>
      <c r="D8139">
        <v>19478163544600</v>
      </c>
      <c r="E8139">
        <v>19478165016900</v>
      </c>
      <c r="F8139">
        <f t="shared" si="127"/>
        <v>1.4722999999999999</v>
      </c>
    </row>
    <row r="8140" spans="1:6" x14ac:dyDescent="0.3">
      <c r="A8140" s="1" t="s">
        <v>5</v>
      </c>
      <c r="B8140" s="1" t="s">
        <v>31</v>
      </c>
      <c r="C8140">
        <v>200</v>
      </c>
      <c r="D8140">
        <v>19478167281800</v>
      </c>
      <c r="E8140">
        <v>19478178341200</v>
      </c>
      <c r="F8140">
        <f t="shared" si="127"/>
        <v>11.0594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19478692505800</v>
      </c>
      <c r="E8141">
        <v>19478694875900</v>
      </c>
      <c r="F8141">
        <f t="shared" si="127"/>
        <v>2.3700999999999999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19478697636200</v>
      </c>
      <c r="E8142">
        <v>19478700023300</v>
      </c>
      <c r="F8142">
        <f t="shared" si="127"/>
        <v>2.3871000000000002</v>
      </c>
    </row>
    <row r="8143" spans="1:6" hidden="1" x14ac:dyDescent="0.3">
      <c r="A8143" s="1" t="s">
        <v>5</v>
      </c>
      <c r="B8143" s="1" t="s">
        <v>11</v>
      </c>
      <c r="C8143">
        <v>200</v>
      </c>
      <c r="D8143">
        <v>19478702996100</v>
      </c>
      <c r="E8143">
        <v>19478705144500</v>
      </c>
      <c r="F8143">
        <f t="shared" si="127"/>
        <v>2.1484000000000001</v>
      </c>
    </row>
    <row r="8144" spans="1:6" hidden="1" x14ac:dyDescent="0.3">
      <c r="A8144" s="1" t="s">
        <v>5</v>
      </c>
      <c r="B8144" s="1" t="s">
        <v>12</v>
      </c>
      <c r="C8144">
        <v>200</v>
      </c>
      <c r="D8144">
        <v>19478707275100</v>
      </c>
      <c r="E8144">
        <v>19478709352000</v>
      </c>
      <c r="F8144">
        <f t="shared" si="127"/>
        <v>2.0769000000000002</v>
      </c>
    </row>
    <row r="8145" spans="1:6" hidden="1" x14ac:dyDescent="0.3">
      <c r="A8145" s="1" t="s">
        <v>5</v>
      </c>
      <c r="B8145" s="1" t="s">
        <v>14</v>
      </c>
      <c r="C8145">
        <v>200</v>
      </c>
      <c r="D8145">
        <v>19478711643600</v>
      </c>
      <c r="E8145">
        <v>19478713084200</v>
      </c>
      <c r="F8145">
        <f t="shared" si="127"/>
        <v>1.4406000000000001</v>
      </c>
    </row>
    <row r="8146" spans="1:6" hidden="1" x14ac:dyDescent="0.3">
      <c r="A8146" s="1" t="s">
        <v>5</v>
      </c>
      <c r="B8146" s="1" t="s">
        <v>15</v>
      </c>
      <c r="C8146">
        <v>200</v>
      </c>
      <c r="D8146">
        <v>19478715243700</v>
      </c>
      <c r="E8146">
        <v>19478717446200</v>
      </c>
      <c r="F8146">
        <f t="shared" si="127"/>
        <v>2.2025000000000001</v>
      </c>
    </row>
    <row r="8147" spans="1:6" hidden="1" x14ac:dyDescent="0.3">
      <c r="A8147" s="1" t="s">
        <v>5</v>
      </c>
      <c r="B8147" s="1" t="s">
        <v>16</v>
      </c>
      <c r="C8147">
        <v>200</v>
      </c>
      <c r="D8147">
        <v>19478719911900</v>
      </c>
      <c r="E8147">
        <v>19478721284700</v>
      </c>
      <c r="F8147">
        <f t="shared" si="127"/>
        <v>1.3728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19478728650300</v>
      </c>
      <c r="E8148">
        <v>19478731657600</v>
      </c>
      <c r="F8148">
        <f t="shared" si="127"/>
        <v>3.0072999999999999</v>
      </c>
    </row>
    <row r="8149" spans="1:6" hidden="1" x14ac:dyDescent="0.3">
      <c r="A8149" s="1" t="s">
        <v>5</v>
      </c>
      <c r="B8149" s="1" t="s">
        <v>17</v>
      </c>
      <c r="C8149">
        <v>200</v>
      </c>
      <c r="D8149">
        <v>19478735460200</v>
      </c>
      <c r="E8149">
        <v>19478737277600</v>
      </c>
      <c r="F8149">
        <f t="shared" si="127"/>
        <v>1.8173999999999999</v>
      </c>
    </row>
    <row r="8150" spans="1:6" hidden="1" x14ac:dyDescent="0.3">
      <c r="A8150" s="1" t="s">
        <v>5</v>
      </c>
      <c r="B8150" s="1" t="s">
        <v>18</v>
      </c>
      <c r="C8150">
        <v>200</v>
      </c>
      <c r="D8150">
        <v>19478740383800</v>
      </c>
      <c r="E8150">
        <v>19478742217100</v>
      </c>
      <c r="F8150">
        <f t="shared" si="127"/>
        <v>1.8332999999999999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19478745848300</v>
      </c>
      <c r="E8151">
        <v>19478747530400</v>
      </c>
      <c r="F8151">
        <f t="shared" si="127"/>
        <v>1.6820999999999999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19478750185600</v>
      </c>
      <c r="E8152">
        <v>19478751855800</v>
      </c>
      <c r="F8152">
        <f t="shared" si="127"/>
        <v>1.6701999999999999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19478754305100</v>
      </c>
      <c r="E8153">
        <v>19478756276100</v>
      </c>
      <c r="F8153">
        <f t="shared" si="127"/>
        <v>1.9710000000000001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19478761069100</v>
      </c>
      <c r="E8154">
        <v>19478762868600</v>
      </c>
      <c r="F8154">
        <f t="shared" si="127"/>
        <v>1.7995000000000001</v>
      </c>
    </row>
    <row r="8155" spans="1:6" x14ac:dyDescent="0.3">
      <c r="A8155" s="1" t="s">
        <v>26</v>
      </c>
      <c r="B8155" s="1" t="s">
        <v>45</v>
      </c>
      <c r="C8155">
        <v>500</v>
      </c>
      <c r="D8155">
        <v>19478766181900</v>
      </c>
      <c r="E8155">
        <v>19478822643700</v>
      </c>
      <c r="F8155">
        <f t="shared" si="127"/>
        <v>56.461799999999997</v>
      </c>
    </row>
    <row r="8156" spans="1:6" hidden="1" x14ac:dyDescent="0.3">
      <c r="A8156" s="1" t="s">
        <v>5</v>
      </c>
      <c r="B8156" s="1" t="s">
        <v>8</v>
      </c>
      <c r="C8156">
        <v>200</v>
      </c>
      <c r="D8156">
        <v>19479265906000</v>
      </c>
      <c r="E8156">
        <v>19479268593300</v>
      </c>
      <c r="F8156">
        <f t="shared" si="127"/>
        <v>2.6873</v>
      </c>
    </row>
    <row r="8157" spans="1:6" hidden="1" x14ac:dyDescent="0.3">
      <c r="A8157" s="1" t="s">
        <v>5</v>
      </c>
      <c r="B8157" s="1" t="s">
        <v>9</v>
      </c>
      <c r="C8157">
        <v>200</v>
      </c>
      <c r="D8157">
        <v>19479270944000</v>
      </c>
      <c r="E8157">
        <v>19479272219600</v>
      </c>
      <c r="F8157">
        <f t="shared" si="127"/>
        <v>1.2756000000000001</v>
      </c>
    </row>
    <row r="8158" spans="1:6" hidden="1" x14ac:dyDescent="0.3">
      <c r="A8158" s="1" t="s">
        <v>5</v>
      </c>
      <c r="B8158" s="1" t="s">
        <v>11</v>
      </c>
      <c r="C8158">
        <v>200</v>
      </c>
      <c r="D8158">
        <v>19479274645800</v>
      </c>
      <c r="E8158">
        <v>19479276720100</v>
      </c>
      <c r="F8158">
        <f t="shared" si="127"/>
        <v>2.0743</v>
      </c>
    </row>
    <row r="8159" spans="1:6" hidden="1" x14ac:dyDescent="0.3">
      <c r="A8159" s="1" t="s">
        <v>5</v>
      </c>
      <c r="B8159" s="1" t="s">
        <v>12</v>
      </c>
      <c r="C8159">
        <v>200</v>
      </c>
      <c r="D8159">
        <v>19479278764600</v>
      </c>
      <c r="E8159">
        <v>19479280004000</v>
      </c>
      <c r="F8159">
        <f t="shared" si="127"/>
        <v>1.2394000000000001</v>
      </c>
    </row>
    <row r="8160" spans="1:6" hidden="1" x14ac:dyDescent="0.3">
      <c r="A8160" s="1" t="s">
        <v>5</v>
      </c>
      <c r="B8160" s="1" t="s">
        <v>14</v>
      </c>
      <c r="C8160">
        <v>200</v>
      </c>
      <c r="D8160">
        <v>19479282289700</v>
      </c>
      <c r="E8160">
        <v>19479284348100</v>
      </c>
      <c r="F8160">
        <f t="shared" si="127"/>
        <v>2.0583999999999998</v>
      </c>
    </row>
    <row r="8161" spans="1:6" hidden="1" x14ac:dyDescent="0.3">
      <c r="A8161" s="1" t="s">
        <v>5</v>
      </c>
      <c r="B8161" s="1" t="s">
        <v>15</v>
      </c>
      <c r="C8161">
        <v>200</v>
      </c>
      <c r="D8161">
        <v>19479286638000</v>
      </c>
      <c r="E8161">
        <v>19479287868600</v>
      </c>
      <c r="F8161">
        <f t="shared" si="127"/>
        <v>1.2305999999999999</v>
      </c>
    </row>
    <row r="8162" spans="1:6" hidden="1" x14ac:dyDescent="0.3">
      <c r="A8162" s="1" t="s">
        <v>5</v>
      </c>
      <c r="B8162" s="1" t="s">
        <v>16</v>
      </c>
      <c r="C8162">
        <v>200</v>
      </c>
      <c r="D8162">
        <v>19479289981500</v>
      </c>
      <c r="E8162">
        <v>19479292404000</v>
      </c>
      <c r="F8162">
        <f t="shared" si="127"/>
        <v>2.4224999999999999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19479295411200</v>
      </c>
      <c r="E8163">
        <v>19479296593700</v>
      </c>
      <c r="F8163">
        <f t="shared" si="127"/>
        <v>1.1825000000000001</v>
      </c>
    </row>
    <row r="8164" spans="1:6" hidden="1" x14ac:dyDescent="0.3">
      <c r="A8164" s="1" t="s">
        <v>5</v>
      </c>
      <c r="B8164" s="1" t="s">
        <v>17</v>
      </c>
      <c r="C8164">
        <v>200</v>
      </c>
      <c r="D8164">
        <v>19479298535800</v>
      </c>
      <c r="E8164">
        <v>19479299740300</v>
      </c>
      <c r="F8164">
        <f t="shared" si="127"/>
        <v>1.2044999999999999</v>
      </c>
    </row>
    <row r="8165" spans="1:6" hidden="1" x14ac:dyDescent="0.3">
      <c r="A8165" s="1" t="s">
        <v>5</v>
      </c>
      <c r="B8165" s="1" t="s">
        <v>18</v>
      </c>
      <c r="C8165">
        <v>200</v>
      </c>
      <c r="D8165">
        <v>19479302045700</v>
      </c>
      <c r="E8165">
        <v>19479303414500</v>
      </c>
      <c r="F8165">
        <f t="shared" si="127"/>
        <v>1.3688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19479306267200</v>
      </c>
      <c r="E8166">
        <v>19479308303300</v>
      </c>
      <c r="F8166">
        <f t="shared" si="127"/>
        <v>2.0360999999999998</v>
      </c>
    </row>
    <row r="8167" spans="1:6" hidden="1" x14ac:dyDescent="0.3">
      <c r="A8167" s="1" t="s">
        <v>5</v>
      </c>
      <c r="B8167" s="1" t="s">
        <v>19</v>
      </c>
      <c r="C8167">
        <v>200</v>
      </c>
      <c r="D8167">
        <v>19479310436100</v>
      </c>
      <c r="E8167">
        <v>19479312401900</v>
      </c>
      <c r="F8167">
        <f t="shared" si="127"/>
        <v>1.9658</v>
      </c>
    </row>
    <row r="8168" spans="1:6" hidden="1" x14ac:dyDescent="0.3">
      <c r="A8168" s="1" t="s">
        <v>5</v>
      </c>
      <c r="B8168" s="1" t="s">
        <v>20</v>
      </c>
      <c r="C8168">
        <v>200</v>
      </c>
      <c r="D8168">
        <v>19479314713500</v>
      </c>
      <c r="E8168">
        <v>19479317151800</v>
      </c>
      <c r="F8168">
        <f t="shared" si="127"/>
        <v>2.4382999999999999</v>
      </c>
    </row>
    <row r="8169" spans="1:6" hidden="1" x14ac:dyDescent="0.3">
      <c r="A8169" s="1" t="s">
        <v>5</v>
      </c>
      <c r="B8169" s="1" t="s">
        <v>21</v>
      </c>
      <c r="C8169">
        <v>200</v>
      </c>
      <c r="D8169">
        <v>19479321580400</v>
      </c>
      <c r="E8169">
        <v>19479323889200</v>
      </c>
      <c r="F8169">
        <f t="shared" si="127"/>
        <v>2.3088000000000002</v>
      </c>
    </row>
    <row r="8170" spans="1:6" x14ac:dyDescent="0.3">
      <c r="A8170" s="1" t="s">
        <v>5</v>
      </c>
      <c r="B8170" s="1" t="s">
        <v>31</v>
      </c>
      <c r="C8170">
        <v>200</v>
      </c>
      <c r="D8170">
        <v>19479326742200</v>
      </c>
      <c r="E8170">
        <v>19479344446900</v>
      </c>
      <c r="F8170">
        <f t="shared" si="127"/>
        <v>17.704699999999999</v>
      </c>
    </row>
    <row r="8171" spans="1:6" hidden="1" x14ac:dyDescent="0.3">
      <c r="A8171" s="1" t="s">
        <v>5</v>
      </c>
      <c r="B8171" s="1" t="s">
        <v>8</v>
      </c>
      <c r="C8171">
        <v>200</v>
      </c>
      <c r="D8171">
        <v>19479886920700</v>
      </c>
      <c r="E8171">
        <v>19479889211500</v>
      </c>
      <c r="F8171">
        <f t="shared" si="127"/>
        <v>2.2907999999999999</v>
      </c>
    </row>
    <row r="8172" spans="1:6" hidden="1" x14ac:dyDescent="0.3">
      <c r="A8172" s="1" t="s">
        <v>5</v>
      </c>
      <c r="B8172" s="1" t="s">
        <v>9</v>
      </c>
      <c r="C8172">
        <v>200</v>
      </c>
      <c r="D8172">
        <v>19479891421100</v>
      </c>
      <c r="E8172">
        <v>19479892701000</v>
      </c>
      <c r="F8172">
        <f t="shared" si="127"/>
        <v>1.2799</v>
      </c>
    </row>
    <row r="8173" spans="1:6" hidden="1" x14ac:dyDescent="0.3">
      <c r="A8173" s="1" t="s">
        <v>5</v>
      </c>
      <c r="B8173" s="1" t="s">
        <v>11</v>
      </c>
      <c r="C8173">
        <v>200</v>
      </c>
      <c r="D8173">
        <v>19479895190000</v>
      </c>
      <c r="E8173">
        <v>19479897289000</v>
      </c>
      <c r="F8173">
        <f t="shared" si="127"/>
        <v>2.0990000000000002</v>
      </c>
    </row>
    <row r="8174" spans="1:6" hidden="1" x14ac:dyDescent="0.3">
      <c r="A8174" s="1" t="s">
        <v>5</v>
      </c>
      <c r="B8174" s="1" t="s">
        <v>12</v>
      </c>
      <c r="C8174">
        <v>200</v>
      </c>
      <c r="D8174">
        <v>19479899244600</v>
      </c>
      <c r="E8174">
        <v>19479900440500</v>
      </c>
      <c r="F8174">
        <f t="shared" si="127"/>
        <v>1.1959</v>
      </c>
    </row>
    <row r="8175" spans="1:6" hidden="1" x14ac:dyDescent="0.3">
      <c r="A8175" s="1" t="s">
        <v>5</v>
      </c>
      <c r="B8175" s="1" t="s">
        <v>14</v>
      </c>
      <c r="C8175">
        <v>200</v>
      </c>
      <c r="D8175">
        <v>19479902735500</v>
      </c>
      <c r="E8175">
        <v>19479904776200</v>
      </c>
      <c r="F8175">
        <f t="shared" si="127"/>
        <v>2.0407000000000002</v>
      </c>
    </row>
    <row r="8176" spans="1:6" hidden="1" x14ac:dyDescent="0.3">
      <c r="A8176" s="1" t="s">
        <v>5</v>
      </c>
      <c r="B8176" s="1" t="s">
        <v>15</v>
      </c>
      <c r="C8176">
        <v>200</v>
      </c>
      <c r="D8176">
        <v>19479906653500</v>
      </c>
      <c r="E8176">
        <v>19479907804300</v>
      </c>
      <c r="F8176">
        <f t="shared" si="127"/>
        <v>1.1508</v>
      </c>
    </row>
    <row r="8177" spans="1:6" hidden="1" x14ac:dyDescent="0.3">
      <c r="A8177" s="1" t="s">
        <v>5</v>
      </c>
      <c r="B8177" s="1" t="s">
        <v>16</v>
      </c>
      <c r="C8177">
        <v>200</v>
      </c>
      <c r="D8177">
        <v>19479909915600</v>
      </c>
      <c r="E8177">
        <v>19479912237200</v>
      </c>
      <c r="F8177">
        <f t="shared" si="127"/>
        <v>2.3216000000000001</v>
      </c>
    </row>
    <row r="8178" spans="1:6" hidden="1" x14ac:dyDescent="0.3">
      <c r="A8178" s="1" t="s">
        <v>5</v>
      </c>
      <c r="B8178" s="1" t="s">
        <v>10</v>
      </c>
      <c r="C8178">
        <v>200</v>
      </c>
      <c r="D8178">
        <v>19479915241600</v>
      </c>
      <c r="E8178">
        <v>19479916466000</v>
      </c>
      <c r="F8178">
        <f t="shared" si="127"/>
        <v>1.2243999999999999</v>
      </c>
    </row>
    <row r="8179" spans="1:6" hidden="1" x14ac:dyDescent="0.3">
      <c r="A8179" s="1" t="s">
        <v>5</v>
      </c>
      <c r="B8179" s="1" t="s">
        <v>17</v>
      </c>
      <c r="C8179">
        <v>200</v>
      </c>
      <c r="D8179">
        <v>19479918541800</v>
      </c>
      <c r="E8179">
        <v>19479920716700</v>
      </c>
      <c r="F8179">
        <f t="shared" si="127"/>
        <v>2.1749000000000001</v>
      </c>
    </row>
    <row r="8180" spans="1:6" hidden="1" x14ac:dyDescent="0.3">
      <c r="A8180" s="1" t="s">
        <v>5</v>
      </c>
      <c r="B8180" s="1" t="s">
        <v>18</v>
      </c>
      <c r="C8180">
        <v>200</v>
      </c>
      <c r="D8180">
        <v>19479923320300</v>
      </c>
      <c r="E8180">
        <v>19479924592000</v>
      </c>
      <c r="F8180">
        <f t="shared" si="127"/>
        <v>1.2717000000000001</v>
      </c>
    </row>
    <row r="8181" spans="1:6" hidden="1" x14ac:dyDescent="0.3">
      <c r="A8181" s="1" t="s">
        <v>5</v>
      </c>
      <c r="B8181" s="1" t="s">
        <v>13</v>
      </c>
      <c r="C8181">
        <v>200</v>
      </c>
      <c r="D8181">
        <v>19479927455600</v>
      </c>
      <c r="E8181">
        <v>19479929594000</v>
      </c>
      <c r="F8181">
        <f t="shared" si="127"/>
        <v>2.1383999999999999</v>
      </c>
    </row>
    <row r="8182" spans="1:6" hidden="1" x14ac:dyDescent="0.3">
      <c r="A8182" s="1" t="s">
        <v>5</v>
      </c>
      <c r="B8182" s="1" t="s">
        <v>19</v>
      </c>
      <c r="C8182">
        <v>200</v>
      </c>
      <c r="D8182">
        <v>19479931700200</v>
      </c>
      <c r="E8182">
        <v>19479932804900</v>
      </c>
      <c r="F8182">
        <f t="shared" si="127"/>
        <v>1.1047</v>
      </c>
    </row>
    <row r="8183" spans="1:6" hidden="1" x14ac:dyDescent="0.3">
      <c r="A8183" s="1" t="s">
        <v>5</v>
      </c>
      <c r="B8183" s="1" t="s">
        <v>20</v>
      </c>
      <c r="C8183">
        <v>200</v>
      </c>
      <c r="D8183">
        <v>19479935057300</v>
      </c>
      <c r="E8183">
        <v>19479937472300</v>
      </c>
      <c r="F8183">
        <f t="shared" si="127"/>
        <v>2.415</v>
      </c>
    </row>
    <row r="8184" spans="1:6" hidden="1" x14ac:dyDescent="0.3">
      <c r="A8184" s="1" t="s">
        <v>5</v>
      </c>
      <c r="B8184" s="1" t="s">
        <v>21</v>
      </c>
      <c r="C8184">
        <v>200</v>
      </c>
      <c r="D8184">
        <v>19479941549300</v>
      </c>
      <c r="E8184">
        <v>19479943094400</v>
      </c>
      <c r="F8184">
        <f t="shared" si="127"/>
        <v>1.5450999999999999</v>
      </c>
    </row>
    <row r="8185" spans="1:6" x14ac:dyDescent="0.3">
      <c r="A8185" s="1" t="s">
        <v>26</v>
      </c>
      <c r="B8185" s="1" t="s">
        <v>45</v>
      </c>
      <c r="C8185">
        <v>500</v>
      </c>
      <c r="D8185">
        <v>19479945988800</v>
      </c>
      <c r="E8185">
        <v>19479983075000</v>
      </c>
      <c r="F8185">
        <f t="shared" si="127"/>
        <v>37.086199999999998</v>
      </c>
    </row>
    <row r="8186" spans="1:6" hidden="1" x14ac:dyDescent="0.3">
      <c r="A8186" s="1" t="s">
        <v>5</v>
      </c>
      <c r="B8186" s="1" t="s">
        <v>8</v>
      </c>
      <c r="C8186">
        <v>200</v>
      </c>
      <c r="D8186">
        <v>19480258408100</v>
      </c>
      <c r="E8186">
        <v>19480260586000</v>
      </c>
      <c r="F8186">
        <f t="shared" si="127"/>
        <v>2.1779000000000002</v>
      </c>
    </row>
    <row r="8187" spans="1:6" hidden="1" x14ac:dyDescent="0.3">
      <c r="A8187" s="1" t="s">
        <v>5</v>
      </c>
      <c r="B8187" s="1" t="s">
        <v>9</v>
      </c>
      <c r="C8187">
        <v>200</v>
      </c>
      <c r="D8187">
        <v>19480263330200</v>
      </c>
      <c r="E8187">
        <v>19480264736300</v>
      </c>
      <c r="F8187">
        <f t="shared" si="127"/>
        <v>1.4060999999999999</v>
      </c>
    </row>
    <row r="8188" spans="1:6" hidden="1" x14ac:dyDescent="0.3">
      <c r="A8188" s="1" t="s">
        <v>5</v>
      </c>
      <c r="B8188" s="1" t="s">
        <v>11</v>
      </c>
      <c r="C8188">
        <v>200</v>
      </c>
      <c r="D8188">
        <v>19480267324800</v>
      </c>
      <c r="E8188">
        <v>19480268954900</v>
      </c>
      <c r="F8188">
        <f t="shared" si="127"/>
        <v>1.6301000000000001</v>
      </c>
    </row>
    <row r="8189" spans="1:6" hidden="1" x14ac:dyDescent="0.3">
      <c r="A8189" s="1" t="s">
        <v>5</v>
      </c>
      <c r="B8189" s="1" t="s">
        <v>12</v>
      </c>
      <c r="C8189">
        <v>200</v>
      </c>
      <c r="D8189">
        <v>19480271160600</v>
      </c>
      <c r="E8189">
        <v>19480272365200</v>
      </c>
      <c r="F8189">
        <f t="shared" si="127"/>
        <v>1.2045999999999999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19480274226200</v>
      </c>
      <c r="E8190">
        <v>19480275396500</v>
      </c>
      <c r="F8190">
        <f t="shared" si="127"/>
        <v>1.1702999999999999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19480277445000</v>
      </c>
      <c r="E8191">
        <v>19480278674700</v>
      </c>
      <c r="F8191">
        <f t="shared" si="127"/>
        <v>1.2297</v>
      </c>
    </row>
    <row r="8192" spans="1:6" hidden="1" x14ac:dyDescent="0.3">
      <c r="A8192" s="1" t="s">
        <v>5</v>
      </c>
      <c r="B8192" s="1" t="s">
        <v>16</v>
      </c>
      <c r="C8192">
        <v>200</v>
      </c>
      <c r="D8192">
        <v>19480280548200</v>
      </c>
      <c r="E8192">
        <v>19480281791600</v>
      </c>
      <c r="F8192">
        <f t="shared" si="127"/>
        <v>1.2434000000000001</v>
      </c>
    </row>
    <row r="8193" spans="1:6" hidden="1" x14ac:dyDescent="0.3">
      <c r="A8193" s="1" t="s">
        <v>5</v>
      </c>
      <c r="B8193" s="1" t="s">
        <v>10</v>
      </c>
      <c r="C8193">
        <v>200</v>
      </c>
      <c r="D8193">
        <v>19480284015700</v>
      </c>
      <c r="E8193">
        <v>19480285212800</v>
      </c>
      <c r="F8193">
        <f t="shared" si="127"/>
        <v>1.1971000000000001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19480287159900</v>
      </c>
      <c r="E8194">
        <v>19480288373200</v>
      </c>
      <c r="F8194">
        <f t="shared" ref="F8194:F8257" si="128">(E8194 - D8194)/1000000</f>
        <v>1.2133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19480290589100</v>
      </c>
      <c r="E8195">
        <v>19480291948800</v>
      </c>
      <c r="F8195">
        <f t="shared" si="128"/>
        <v>1.3596999999999999</v>
      </c>
    </row>
    <row r="8196" spans="1:6" hidden="1" x14ac:dyDescent="0.3">
      <c r="A8196" s="1" t="s">
        <v>5</v>
      </c>
      <c r="B8196" s="1" t="s">
        <v>13</v>
      </c>
      <c r="C8196">
        <v>200</v>
      </c>
      <c r="D8196">
        <v>19480294557100</v>
      </c>
      <c r="E8196">
        <v>19480295764000</v>
      </c>
      <c r="F8196">
        <f t="shared" si="128"/>
        <v>1.2069000000000001</v>
      </c>
    </row>
    <row r="8197" spans="1:6" hidden="1" x14ac:dyDescent="0.3">
      <c r="A8197" s="1" t="s">
        <v>5</v>
      </c>
      <c r="B8197" s="1" t="s">
        <v>19</v>
      </c>
      <c r="C8197">
        <v>200</v>
      </c>
      <c r="D8197">
        <v>19480297458200</v>
      </c>
      <c r="E8197">
        <v>19480298523300</v>
      </c>
      <c r="F8197">
        <f t="shared" si="128"/>
        <v>1.0650999999999999</v>
      </c>
    </row>
    <row r="8198" spans="1:6" hidden="1" x14ac:dyDescent="0.3">
      <c r="A8198" s="1" t="s">
        <v>5</v>
      </c>
      <c r="B8198" s="1" t="s">
        <v>20</v>
      </c>
      <c r="C8198">
        <v>200</v>
      </c>
      <c r="D8198">
        <v>19480300474500</v>
      </c>
      <c r="E8198">
        <v>19480302098500</v>
      </c>
      <c r="F8198">
        <f t="shared" si="128"/>
        <v>1.6240000000000001</v>
      </c>
    </row>
    <row r="8199" spans="1:6" hidden="1" x14ac:dyDescent="0.3">
      <c r="A8199" s="1" t="s">
        <v>5</v>
      </c>
      <c r="B8199" s="1" t="s">
        <v>21</v>
      </c>
      <c r="C8199">
        <v>200</v>
      </c>
      <c r="D8199">
        <v>19480306207100</v>
      </c>
      <c r="E8199">
        <v>19480307762300</v>
      </c>
      <c r="F8199">
        <f t="shared" si="128"/>
        <v>1.5551999999999999</v>
      </c>
    </row>
    <row r="8200" spans="1:6" x14ac:dyDescent="0.3">
      <c r="A8200" s="1" t="s">
        <v>5</v>
      </c>
      <c r="B8200" s="1" t="s">
        <v>31</v>
      </c>
      <c r="C8200">
        <v>200</v>
      </c>
      <c r="D8200">
        <v>19480310491000</v>
      </c>
      <c r="E8200">
        <v>19480325530800</v>
      </c>
      <c r="F8200">
        <f t="shared" si="128"/>
        <v>15.0398</v>
      </c>
    </row>
    <row r="8201" spans="1:6" hidden="1" x14ac:dyDescent="0.3">
      <c r="A8201" s="1" t="s">
        <v>5</v>
      </c>
      <c r="B8201" s="1" t="s">
        <v>8</v>
      </c>
      <c r="C8201">
        <v>200</v>
      </c>
      <c r="D8201">
        <v>19481071500200</v>
      </c>
      <c r="E8201">
        <v>19481073350800</v>
      </c>
      <c r="F8201">
        <f t="shared" si="128"/>
        <v>1.8506</v>
      </c>
    </row>
    <row r="8202" spans="1:6" hidden="1" x14ac:dyDescent="0.3">
      <c r="A8202" s="1" t="s">
        <v>5</v>
      </c>
      <c r="B8202" s="1" t="s">
        <v>9</v>
      </c>
      <c r="C8202">
        <v>200</v>
      </c>
      <c r="D8202">
        <v>19481075384900</v>
      </c>
      <c r="E8202">
        <v>19481076675800</v>
      </c>
      <c r="F8202">
        <f t="shared" si="128"/>
        <v>1.2908999999999999</v>
      </c>
    </row>
    <row r="8203" spans="1:6" hidden="1" x14ac:dyDescent="0.3">
      <c r="A8203" s="1" t="s">
        <v>5</v>
      </c>
      <c r="B8203" s="1" t="s">
        <v>11</v>
      </c>
      <c r="C8203">
        <v>200</v>
      </c>
      <c r="D8203">
        <v>19481078938900</v>
      </c>
      <c r="E8203">
        <v>19481080261900</v>
      </c>
      <c r="F8203">
        <f t="shared" si="128"/>
        <v>1.323</v>
      </c>
    </row>
    <row r="8204" spans="1:6" hidden="1" x14ac:dyDescent="0.3">
      <c r="A8204" s="1" t="s">
        <v>5</v>
      </c>
      <c r="B8204" s="1" t="s">
        <v>12</v>
      </c>
      <c r="C8204">
        <v>200</v>
      </c>
      <c r="D8204">
        <v>19481081998200</v>
      </c>
      <c r="E8204">
        <v>19481083331700</v>
      </c>
      <c r="F8204">
        <f t="shared" si="128"/>
        <v>1.3334999999999999</v>
      </c>
    </row>
    <row r="8205" spans="1:6" hidden="1" x14ac:dyDescent="0.3">
      <c r="A8205" s="1" t="s">
        <v>5</v>
      </c>
      <c r="B8205" s="1" t="s">
        <v>14</v>
      </c>
      <c r="C8205">
        <v>200</v>
      </c>
      <c r="D8205">
        <v>19481085209400</v>
      </c>
      <c r="E8205">
        <v>19481086454500</v>
      </c>
      <c r="F8205">
        <f t="shared" si="128"/>
        <v>1.2451000000000001</v>
      </c>
    </row>
    <row r="8206" spans="1:6" hidden="1" x14ac:dyDescent="0.3">
      <c r="A8206" s="1" t="s">
        <v>5</v>
      </c>
      <c r="B8206" s="1" t="s">
        <v>15</v>
      </c>
      <c r="C8206">
        <v>200</v>
      </c>
      <c r="D8206">
        <v>19481088012300</v>
      </c>
      <c r="E8206">
        <v>19481089241100</v>
      </c>
      <c r="F8206">
        <f t="shared" si="128"/>
        <v>1.2287999999999999</v>
      </c>
    </row>
    <row r="8207" spans="1:6" hidden="1" x14ac:dyDescent="0.3">
      <c r="A8207" s="1" t="s">
        <v>5</v>
      </c>
      <c r="B8207" s="1" t="s">
        <v>16</v>
      </c>
      <c r="C8207">
        <v>200</v>
      </c>
      <c r="D8207">
        <v>19481090871300</v>
      </c>
      <c r="E8207">
        <v>19481092185000</v>
      </c>
      <c r="F8207">
        <f t="shared" si="128"/>
        <v>1.3137000000000001</v>
      </c>
    </row>
    <row r="8208" spans="1:6" hidden="1" x14ac:dyDescent="0.3">
      <c r="A8208" s="1" t="s">
        <v>5</v>
      </c>
      <c r="B8208" s="1" t="s">
        <v>10</v>
      </c>
      <c r="C8208">
        <v>200</v>
      </c>
      <c r="D8208">
        <v>19481094480100</v>
      </c>
      <c r="E8208">
        <v>19481095667300</v>
      </c>
      <c r="F8208">
        <f t="shared" si="128"/>
        <v>1.1872</v>
      </c>
    </row>
    <row r="8209" spans="1:6" hidden="1" x14ac:dyDescent="0.3">
      <c r="A8209" s="1" t="s">
        <v>5</v>
      </c>
      <c r="B8209" s="1" t="s">
        <v>17</v>
      </c>
      <c r="C8209">
        <v>200</v>
      </c>
      <c r="D8209">
        <v>19481097378000</v>
      </c>
      <c r="E8209">
        <v>19481098557700</v>
      </c>
      <c r="F8209">
        <f t="shared" si="128"/>
        <v>1.1797</v>
      </c>
    </row>
    <row r="8210" spans="1:6" hidden="1" x14ac:dyDescent="0.3">
      <c r="A8210" s="1" t="s">
        <v>5</v>
      </c>
      <c r="B8210" s="1" t="s">
        <v>18</v>
      </c>
      <c r="C8210">
        <v>200</v>
      </c>
      <c r="D8210">
        <v>19481100734600</v>
      </c>
      <c r="E8210">
        <v>19481102071400</v>
      </c>
      <c r="F8210">
        <f t="shared" si="128"/>
        <v>1.3368</v>
      </c>
    </row>
    <row r="8211" spans="1:6" hidden="1" x14ac:dyDescent="0.3">
      <c r="A8211" s="1" t="s">
        <v>5</v>
      </c>
      <c r="B8211" s="1" t="s">
        <v>13</v>
      </c>
      <c r="C8211">
        <v>200</v>
      </c>
      <c r="D8211">
        <v>19481104701700</v>
      </c>
      <c r="E8211">
        <v>19481105801000</v>
      </c>
      <c r="F8211">
        <f t="shared" si="128"/>
        <v>1.0992999999999999</v>
      </c>
    </row>
    <row r="8212" spans="1:6" hidden="1" x14ac:dyDescent="0.3">
      <c r="A8212" s="1" t="s">
        <v>5</v>
      </c>
      <c r="B8212" s="1" t="s">
        <v>19</v>
      </c>
      <c r="C8212">
        <v>200</v>
      </c>
      <c r="D8212">
        <v>19481107397800</v>
      </c>
      <c r="E8212">
        <v>19481108438000</v>
      </c>
      <c r="F8212">
        <f t="shared" si="128"/>
        <v>1.0402</v>
      </c>
    </row>
    <row r="8213" spans="1:6" hidden="1" x14ac:dyDescent="0.3">
      <c r="A8213" s="1" t="s">
        <v>5</v>
      </c>
      <c r="B8213" s="1" t="s">
        <v>20</v>
      </c>
      <c r="C8213">
        <v>200</v>
      </c>
      <c r="D8213">
        <v>19481110120300</v>
      </c>
      <c r="E8213">
        <v>19481111761500</v>
      </c>
      <c r="F8213">
        <f t="shared" si="128"/>
        <v>1.6412</v>
      </c>
    </row>
    <row r="8214" spans="1:6" hidden="1" x14ac:dyDescent="0.3">
      <c r="A8214" s="1" t="s">
        <v>5</v>
      </c>
      <c r="B8214" s="1" t="s">
        <v>21</v>
      </c>
      <c r="C8214">
        <v>200</v>
      </c>
      <c r="D8214">
        <v>19481116157200</v>
      </c>
      <c r="E8214">
        <v>19481117709100</v>
      </c>
      <c r="F8214">
        <f t="shared" si="128"/>
        <v>1.5519000000000001</v>
      </c>
    </row>
    <row r="8215" spans="1:6" x14ac:dyDescent="0.3">
      <c r="A8215" s="1" t="s">
        <v>26</v>
      </c>
      <c r="B8215" s="1" t="s">
        <v>45</v>
      </c>
      <c r="C8215">
        <v>500</v>
      </c>
      <c r="D8215">
        <v>19481120841800</v>
      </c>
      <c r="E8215">
        <v>19481157913500</v>
      </c>
      <c r="F8215">
        <f t="shared" si="128"/>
        <v>37.0717</v>
      </c>
    </row>
    <row r="8216" spans="1:6" hidden="1" x14ac:dyDescent="0.3">
      <c r="A8216" s="1" t="s">
        <v>5</v>
      </c>
      <c r="B8216" s="1" t="s">
        <v>8</v>
      </c>
      <c r="C8216">
        <v>200</v>
      </c>
      <c r="D8216">
        <v>19481272907500</v>
      </c>
      <c r="E8216">
        <v>19481275255000</v>
      </c>
      <c r="F8216">
        <f t="shared" si="128"/>
        <v>2.3475000000000001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19481277401300</v>
      </c>
      <c r="E8217">
        <v>19481278740100</v>
      </c>
      <c r="F8217">
        <f t="shared" si="128"/>
        <v>1.3388</v>
      </c>
    </row>
    <row r="8218" spans="1:6" hidden="1" x14ac:dyDescent="0.3">
      <c r="A8218" s="1" t="s">
        <v>5</v>
      </c>
      <c r="B8218" s="1" t="s">
        <v>11</v>
      </c>
      <c r="C8218">
        <v>200</v>
      </c>
      <c r="D8218">
        <v>19481281178700</v>
      </c>
      <c r="E8218">
        <v>19481283255100</v>
      </c>
      <c r="F8218">
        <f t="shared" si="128"/>
        <v>2.0764</v>
      </c>
    </row>
    <row r="8219" spans="1:6" hidden="1" x14ac:dyDescent="0.3">
      <c r="A8219" s="1" t="s">
        <v>5</v>
      </c>
      <c r="B8219" s="1" t="s">
        <v>12</v>
      </c>
      <c r="C8219">
        <v>200</v>
      </c>
      <c r="D8219">
        <v>19481285114600</v>
      </c>
      <c r="E8219">
        <v>19481286334100</v>
      </c>
      <c r="F8219">
        <f t="shared" si="128"/>
        <v>1.2195</v>
      </c>
    </row>
    <row r="8220" spans="1:6" hidden="1" x14ac:dyDescent="0.3">
      <c r="A8220" s="1" t="s">
        <v>5</v>
      </c>
      <c r="B8220" s="1" t="s">
        <v>14</v>
      </c>
      <c r="C8220">
        <v>200</v>
      </c>
      <c r="D8220">
        <v>19481288633600</v>
      </c>
      <c r="E8220">
        <v>19481289806500</v>
      </c>
      <c r="F8220">
        <f t="shared" si="128"/>
        <v>1.1729000000000001</v>
      </c>
    </row>
    <row r="8221" spans="1:6" hidden="1" x14ac:dyDescent="0.3">
      <c r="A8221" s="1" t="s">
        <v>5</v>
      </c>
      <c r="B8221" s="1" t="s">
        <v>15</v>
      </c>
      <c r="C8221">
        <v>200</v>
      </c>
      <c r="D8221">
        <v>19481291830900</v>
      </c>
      <c r="E8221">
        <v>19481293975600</v>
      </c>
      <c r="F8221">
        <f t="shared" si="128"/>
        <v>2.1446999999999998</v>
      </c>
    </row>
    <row r="8222" spans="1:6" hidden="1" x14ac:dyDescent="0.3">
      <c r="A8222" s="1" t="s">
        <v>5</v>
      </c>
      <c r="B8222" s="1" t="s">
        <v>16</v>
      </c>
      <c r="C8222">
        <v>200</v>
      </c>
      <c r="D8222">
        <v>19481297579400</v>
      </c>
      <c r="E8222">
        <v>19481298981000</v>
      </c>
      <c r="F8222">
        <f t="shared" si="128"/>
        <v>1.4016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19481301740300</v>
      </c>
      <c r="E8223">
        <v>19481303896100</v>
      </c>
      <c r="F8223">
        <f t="shared" si="128"/>
        <v>2.1558000000000002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19481306438600</v>
      </c>
      <c r="E8224">
        <v>19481308747300</v>
      </c>
      <c r="F8224">
        <f t="shared" si="128"/>
        <v>2.3087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19481311997600</v>
      </c>
      <c r="E8225">
        <v>19481314239200</v>
      </c>
      <c r="F8225">
        <f t="shared" si="128"/>
        <v>2.2416</v>
      </c>
    </row>
    <row r="8226" spans="1:6" hidden="1" x14ac:dyDescent="0.3">
      <c r="A8226" s="1" t="s">
        <v>5</v>
      </c>
      <c r="B8226" s="1" t="s">
        <v>13</v>
      </c>
      <c r="C8226">
        <v>200</v>
      </c>
      <c r="D8226">
        <v>19481317584300</v>
      </c>
      <c r="E8226">
        <v>19481319587500</v>
      </c>
      <c r="F8226">
        <f t="shared" si="128"/>
        <v>2.0032000000000001</v>
      </c>
    </row>
    <row r="8227" spans="1:6" hidden="1" x14ac:dyDescent="0.3">
      <c r="A8227" s="1" t="s">
        <v>5</v>
      </c>
      <c r="B8227" s="1" t="s">
        <v>19</v>
      </c>
      <c r="C8227">
        <v>200</v>
      </c>
      <c r="D8227">
        <v>19481321723200</v>
      </c>
      <c r="E8227">
        <v>19481323682000</v>
      </c>
      <c r="F8227">
        <f t="shared" si="128"/>
        <v>1.9588000000000001</v>
      </c>
    </row>
    <row r="8228" spans="1:6" hidden="1" x14ac:dyDescent="0.3">
      <c r="A8228" s="1" t="s">
        <v>5</v>
      </c>
      <c r="B8228" s="1" t="s">
        <v>20</v>
      </c>
      <c r="C8228">
        <v>200</v>
      </c>
      <c r="D8228">
        <v>19481325910300</v>
      </c>
      <c r="E8228">
        <v>19481328329400</v>
      </c>
      <c r="F8228">
        <f t="shared" si="128"/>
        <v>2.4190999999999998</v>
      </c>
    </row>
    <row r="8229" spans="1:6" hidden="1" x14ac:dyDescent="0.3">
      <c r="A8229" s="1" t="s">
        <v>5</v>
      </c>
      <c r="B8229" s="1" t="s">
        <v>21</v>
      </c>
      <c r="C8229">
        <v>200</v>
      </c>
      <c r="D8229">
        <v>19481332761400</v>
      </c>
      <c r="E8229">
        <v>19481335247300</v>
      </c>
      <c r="F8229">
        <f t="shared" si="128"/>
        <v>2.4859</v>
      </c>
    </row>
    <row r="8230" spans="1:6" x14ac:dyDescent="0.3">
      <c r="A8230" s="1" t="s">
        <v>5</v>
      </c>
      <c r="B8230" s="1" t="s">
        <v>31</v>
      </c>
      <c r="C8230">
        <v>200</v>
      </c>
      <c r="D8230">
        <v>19481338101400</v>
      </c>
      <c r="E8230">
        <v>19481353542000</v>
      </c>
      <c r="F8230">
        <f t="shared" si="128"/>
        <v>15.4406</v>
      </c>
    </row>
    <row r="8231" spans="1:6" hidden="1" x14ac:dyDescent="0.3">
      <c r="A8231" s="1" t="s">
        <v>5</v>
      </c>
      <c r="B8231" s="1" t="s">
        <v>8</v>
      </c>
      <c r="C8231">
        <v>200</v>
      </c>
      <c r="D8231">
        <v>19481999825900</v>
      </c>
      <c r="E8231">
        <v>19482001200900</v>
      </c>
      <c r="F8231">
        <f t="shared" si="128"/>
        <v>1.375</v>
      </c>
    </row>
    <row r="8232" spans="1:6" hidden="1" x14ac:dyDescent="0.3">
      <c r="A8232" s="1" t="s">
        <v>5</v>
      </c>
      <c r="B8232" s="1" t="s">
        <v>9</v>
      </c>
      <c r="C8232">
        <v>200</v>
      </c>
      <c r="D8232">
        <v>19482003408500</v>
      </c>
      <c r="E8232">
        <v>19482004721300</v>
      </c>
      <c r="F8232">
        <f t="shared" si="128"/>
        <v>1.3128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19482007194100</v>
      </c>
      <c r="E8233">
        <v>19482009408600</v>
      </c>
      <c r="F8233">
        <f t="shared" si="128"/>
        <v>2.2145000000000001</v>
      </c>
    </row>
    <row r="8234" spans="1:6" hidden="1" x14ac:dyDescent="0.3">
      <c r="A8234" s="1" t="s">
        <v>5</v>
      </c>
      <c r="B8234" s="1" t="s">
        <v>12</v>
      </c>
      <c r="C8234">
        <v>200</v>
      </c>
      <c r="D8234">
        <v>19482011747100</v>
      </c>
      <c r="E8234">
        <v>19482013939000</v>
      </c>
      <c r="F8234">
        <f t="shared" si="128"/>
        <v>2.1919</v>
      </c>
    </row>
    <row r="8235" spans="1:6" hidden="1" x14ac:dyDescent="0.3">
      <c r="A8235" s="1" t="s">
        <v>5</v>
      </c>
      <c r="B8235" s="1" t="s">
        <v>14</v>
      </c>
      <c r="C8235">
        <v>200</v>
      </c>
      <c r="D8235">
        <v>19482016759800</v>
      </c>
      <c r="E8235">
        <v>19482018892200</v>
      </c>
      <c r="F8235">
        <f t="shared" si="128"/>
        <v>2.1324000000000001</v>
      </c>
    </row>
    <row r="8236" spans="1:6" hidden="1" x14ac:dyDescent="0.3">
      <c r="A8236" s="1" t="s">
        <v>5</v>
      </c>
      <c r="B8236" s="1" t="s">
        <v>15</v>
      </c>
      <c r="C8236">
        <v>200</v>
      </c>
      <c r="D8236">
        <v>19482021214500</v>
      </c>
      <c r="E8236">
        <v>19482023384000</v>
      </c>
      <c r="F8236">
        <f t="shared" si="128"/>
        <v>2.1695000000000002</v>
      </c>
    </row>
    <row r="8237" spans="1:6" hidden="1" x14ac:dyDescent="0.3">
      <c r="A8237" s="1" t="s">
        <v>5</v>
      </c>
      <c r="B8237" s="1" t="s">
        <v>16</v>
      </c>
      <c r="C8237">
        <v>200</v>
      </c>
      <c r="D8237">
        <v>19482025774200</v>
      </c>
      <c r="E8237">
        <v>19482028410500</v>
      </c>
      <c r="F8237">
        <f t="shared" si="128"/>
        <v>2.6362999999999999</v>
      </c>
    </row>
    <row r="8238" spans="1:6" hidden="1" x14ac:dyDescent="0.3">
      <c r="A8238" s="1" t="s">
        <v>5</v>
      </c>
      <c r="B8238" s="1" t="s">
        <v>10</v>
      </c>
      <c r="C8238">
        <v>200</v>
      </c>
      <c r="D8238">
        <v>19482031926800</v>
      </c>
      <c r="E8238">
        <v>19482034072800</v>
      </c>
      <c r="F8238">
        <f t="shared" si="128"/>
        <v>2.1459999999999999</v>
      </c>
    </row>
    <row r="8239" spans="1:6" hidden="1" x14ac:dyDescent="0.3">
      <c r="A8239" s="1" t="s">
        <v>5</v>
      </c>
      <c r="B8239" s="1" t="s">
        <v>17</v>
      </c>
      <c r="C8239">
        <v>200</v>
      </c>
      <c r="D8239">
        <v>19482036179400</v>
      </c>
      <c r="E8239">
        <v>19482037612400</v>
      </c>
      <c r="F8239">
        <f t="shared" si="128"/>
        <v>1.4330000000000001</v>
      </c>
    </row>
    <row r="8240" spans="1:6" hidden="1" x14ac:dyDescent="0.3">
      <c r="A8240" s="1" t="s">
        <v>5</v>
      </c>
      <c r="B8240" s="1" t="s">
        <v>18</v>
      </c>
      <c r="C8240">
        <v>200</v>
      </c>
      <c r="D8240">
        <v>19482040796400</v>
      </c>
      <c r="E8240">
        <v>19482043066200</v>
      </c>
      <c r="F8240">
        <f t="shared" si="128"/>
        <v>2.2698</v>
      </c>
    </row>
    <row r="8241" spans="1:6" hidden="1" x14ac:dyDescent="0.3">
      <c r="A8241" s="1" t="s">
        <v>5</v>
      </c>
      <c r="B8241" s="1" t="s">
        <v>13</v>
      </c>
      <c r="C8241">
        <v>200</v>
      </c>
      <c r="D8241">
        <v>19482046481300</v>
      </c>
      <c r="E8241">
        <v>19482048581300</v>
      </c>
      <c r="F8241">
        <f t="shared" si="128"/>
        <v>2.1</v>
      </c>
    </row>
    <row r="8242" spans="1:6" hidden="1" x14ac:dyDescent="0.3">
      <c r="A8242" s="1" t="s">
        <v>5</v>
      </c>
      <c r="B8242" s="1" t="s">
        <v>19</v>
      </c>
      <c r="C8242">
        <v>200</v>
      </c>
      <c r="D8242">
        <v>19482050898400</v>
      </c>
      <c r="E8242">
        <v>19482052836600</v>
      </c>
      <c r="F8242">
        <f t="shared" si="128"/>
        <v>1.9381999999999999</v>
      </c>
    </row>
    <row r="8243" spans="1:6" hidden="1" x14ac:dyDescent="0.3">
      <c r="A8243" s="1" t="s">
        <v>5</v>
      </c>
      <c r="B8243" s="1" t="s">
        <v>20</v>
      </c>
      <c r="C8243">
        <v>200</v>
      </c>
      <c r="D8243">
        <v>19482055251800</v>
      </c>
      <c r="E8243">
        <v>19482057694400</v>
      </c>
      <c r="F8243">
        <f t="shared" si="128"/>
        <v>2.4426000000000001</v>
      </c>
    </row>
    <row r="8244" spans="1:6" hidden="1" x14ac:dyDescent="0.3">
      <c r="A8244" s="1" t="s">
        <v>5</v>
      </c>
      <c r="B8244" s="1" t="s">
        <v>21</v>
      </c>
      <c r="C8244">
        <v>200</v>
      </c>
      <c r="D8244">
        <v>19482062290700</v>
      </c>
      <c r="E8244">
        <v>19482064765500</v>
      </c>
      <c r="F8244">
        <f t="shared" si="128"/>
        <v>2.4748000000000001</v>
      </c>
    </row>
    <row r="8245" spans="1:6" x14ac:dyDescent="0.3">
      <c r="A8245" s="1" t="s">
        <v>26</v>
      </c>
      <c r="B8245" s="1" t="s">
        <v>45</v>
      </c>
      <c r="C8245">
        <v>200</v>
      </c>
      <c r="D8245">
        <v>19482067807400</v>
      </c>
      <c r="E8245">
        <v>19482133016000</v>
      </c>
      <c r="F8245">
        <f t="shared" si="128"/>
        <v>65.208600000000004</v>
      </c>
    </row>
    <row r="8246" spans="1:6" hidden="1" x14ac:dyDescent="0.3">
      <c r="A8246" s="1" t="s">
        <v>5</v>
      </c>
      <c r="B8246" s="1" t="s">
        <v>8</v>
      </c>
      <c r="C8246">
        <v>200</v>
      </c>
      <c r="D8246">
        <v>19482413619400</v>
      </c>
      <c r="E8246">
        <v>19482414953900</v>
      </c>
      <c r="F8246">
        <f t="shared" si="128"/>
        <v>1.3345</v>
      </c>
    </row>
    <row r="8247" spans="1:6" hidden="1" x14ac:dyDescent="0.3">
      <c r="A8247" s="1" t="s">
        <v>5</v>
      </c>
      <c r="B8247" s="1" t="s">
        <v>9</v>
      </c>
      <c r="C8247">
        <v>200</v>
      </c>
      <c r="D8247">
        <v>19482417271500</v>
      </c>
      <c r="E8247">
        <v>19482418734900</v>
      </c>
      <c r="F8247">
        <f t="shared" si="128"/>
        <v>1.4634</v>
      </c>
    </row>
    <row r="8248" spans="1:6" hidden="1" x14ac:dyDescent="0.3">
      <c r="A8248" s="1" t="s">
        <v>5</v>
      </c>
      <c r="B8248" s="1" t="s">
        <v>11</v>
      </c>
      <c r="C8248">
        <v>200</v>
      </c>
      <c r="D8248">
        <v>19482421279600</v>
      </c>
      <c r="E8248">
        <v>19482423423600</v>
      </c>
      <c r="F8248">
        <f t="shared" si="128"/>
        <v>2.1440000000000001</v>
      </c>
    </row>
    <row r="8249" spans="1:6" hidden="1" x14ac:dyDescent="0.3">
      <c r="A8249" s="1" t="s">
        <v>5</v>
      </c>
      <c r="B8249" s="1" t="s">
        <v>12</v>
      </c>
      <c r="C8249">
        <v>200</v>
      </c>
      <c r="D8249">
        <v>19482425604900</v>
      </c>
      <c r="E8249">
        <v>19482427682900</v>
      </c>
      <c r="F8249">
        <f t="shared" si="128"/>
        <v>2.0779999999999998</v>
      </c>
    </row>
    <row r="8250" spans="1:6" hidden="1" x14ac:dyDescent="0.3">
      <c r="A8250" s="1" t="s">
        <v>5</v>
      </c>
      <c r="B8250" s="1" t="s">
        <v>14</v>
      </c>
      <c r="C8250">
        <v>200</v>
      </c>
      <c r="D8250">
        <v>19482430329500</v>
      </c>
      <c r="E8250">
        <v>19482432852000</v>
      </c>
      <c r="F8250">
        <f t="shared" si="128"/>
        <v>2.5225</v>
      </c>
    </row>
    <row r="8251" spans="1:6" hidden="1" x14ac:dyDescent="0.3">
      <c r="A8251" s="1" t="s">
        <v>5</v>
      </c>
      <c r="B8251" s="1" t="s">
        <v>15</v>
      </c>
      <c r="C8251">
        <v>200</v>
      </c>
      <c r="D8251">
        <v>19482435008800</v>
      </c>
      <c r="E8251">
        <v>19482437215100</v>
      </c>
      <c r="F8251">
        <f t="shared" si="128"/>
        <v>2.2063000000000001</v>
      </c>
    </row>
    <row r="8252" spans="1:6" hidden="1" x14ac:dyDescent="0.3">
      <c r="A8252" s="1" t="s">
        <v>5</v>
      </c>
      <c r="B8252" s="1" t="s">
        <v>16</v>
      </c>
      <c r="C8252">
        <v>200</v>
      </c>
      <c r="D8252">
        <v>19482439611200</v>
      </c>
      <c r="E8252">
        <v>19482441959100</v>
      </c>
      <c r="F8252">
        <f t="shared" si="128"/>
        <v>2.3479000000000001</v>
      </c>
    </row>
    <row r="8253" spans="1:6" hidden="1" x14ac:dyDescent="0.3">
      <c r="A8253" s="1" t="s">
        <v>5</v>
      </c>
      <c r="B8253" s="1" t="s">
        <v>10</v>
      </c>
      <c r="C8253">
        <v>200</v>
      </c>
      <c r="D8253">
        <v>19482445323700</v>
      </c>
      <c r="E8253">
        <v>19482447533300</v>
      </c>
      <c r="F8253">
        <f t="shared" si="128"/>
        <v>2.2096</v>
      </c>
    </row>
    <row r="8254" spans="1:6" hidden="1" x14ac:dyDescent="0.3">
      <c r="A8254" s="1" t="s">
        <v>5</v>
      </c>
      <c r="B8254" s="1" t="s">
        <v>17</v>
      </c>
      <c r="C8254">
        <v>200</v>
      </c>
      <c r="D8254">
        <v>19482450056100</v>
      </c>
      <c r="E8254">
        <v>19482452253500</v>
      </c>
      <c r="F8254">
        <f t="shared" si="128"/>
        <v>2.1974</v>
      </c>
    </row>
    <row r="8255" spans="1:6" hidden="1" x14ac:dyDescent="0.3">
      <c r="A8255" s="1" t="s">
        <v>5</v>
      </c>
      <c r="B8255" s="1" t="s">
        <v>18</v>
      </c>
      <c r="C8255">
        <v>200</v>
      </c>
      <c r="D8255">
        <v>19482455311300</v>
      </c>
      <c r="E8255">
        <v>19482457593100</v>
      </c>
      <c r="F8255">
        <f t="shared" si="128"/>
        <v>2.2818000000000001</v>
      </c>
    </row>
    <row r="8256" spans="1:6" hidden="1" x14ac:dyDescent="0.3">
      <c r="A8256" s="1" t="s">
        <v>5</v>
      </c>
      <c r="B8256" s="1" t="s">
        <v>13</v>
      </c>
      <c r="C8256">
        <v>200</v>
      </c>
      <c r="D8256">
        <v>19482461077500</v>
      </c>
      <c r="E8256">
        <v>19482463151800</v>
      </c>
      <c r="F8256">
        <f t="shared" si="128"/>
        <v>2.0743</v>
      </c>
    </row>
    <row r="8257" spans="1:6" hidden="1" x14ac:dyDescent="0.3">
      <c r="A8257" s="1" t="s">
        <v>5</v>
      </c>
      <c r="B8257" s="1" t="s">
        <v>19</v>
      </c>
      <c r="C8257">
        <v>200</v>
      </c>
      <c r="D8257">
        <v>19482465523900</v>
      </c>
      <c r="E8257">
        <v>19482467494400</v>
      </c>
      <c r="F8257">
        <f t="shared" si="128"/>
        <v>1.9704999999999999</v>
      </c>
    </row>
    <row r="8258" spans="1:6" hidden="1" x14ac:dyDescent="0.3">
      <c r="A8258" s="1" t="s">
        <v>5</v>
      </c>
      <c r="B8258" s="1" t="s">
        <v>20</v>
      </c>
      <c r="C8258">
        <v>200</v>
      </c>
      <c r="D8258">
        <v>19482469784700</v>
      </c>
      <c r="E8258">
        <v>19482472420600</v>
      </c>
      <c r="F8258">
        <f t="shared" ref="F8258:F8321" si="129">(E8258 - D8258)/1000000</f>
        <v>2.6358999999999999</v>
      </c>
    </row>
    <row r="8259" spans="1:6" x14ac:dyDescent="0.3">
      <c r="A8259" s="1" t="s">
        <v>5</v>
      </c>
      <c r="B8259" s="1" t="s">
        <v>27</v>
      </c>
      <c r="C8259">
        <v>200</v>
      </c>
      <c r="D8259">
        <v>19482476353100</v>
      </c>
      <c r="E8259">
        <v>19482487423700</v>
      </c>
      <c r="F8259">
        <f t="shared" si="129"/>
        <v>11.070600000000001</v>
      </c>
    </row>
    <row r="8260" spans="1:6" hidden="1" x14ac:dyDescent="0.3">
      <c r="A8260" s="1" t="s">
        <v>5</v>
      </c>
      <c r="B8260" s="1" t="s">
        <v>8</v>
      </c>
      <c r="C8260">
        <v>200</v>
      </c>
      <c r="D8260">
        <v>19484557981700</v>
      </c>
      <c r="E8260">
        <v>19484560880000</v>
      </c>
      <c r="F8260">
        <f t="shared" si="129"/>
        <v>2.8982999999999999</v>
      </c>
    </row>
    <row r="8261" spans="1:6" hidden="1" x14ac:dyDescent="0.3">
      <c r="A8261" s="1" t="s">
        <v>5</v>
      </c>
      <c r="B8261" s="1" t="s">
        <v>9</v>
      </c>
      <c r="C8261">
        <v>200</v>
      </c>
      <c r="D8261">
        <v>19484563649500</v>
      </c>
      <c r="E8261">
        <v>19484566030900</v>
      </c>
      <c r="F8261">
        <f t="shared" si="129"/>
        <v>2.3814000000000002</v>
      </c>
    </row>
    <row r="8262" spans="1:6" hidden="1" x14ac:dyDescent="0.3">
      <c r="A8262" s="1" t="s">
        <v>5</v>
      </c>
      <c r="B8262" s="1" t="s">
        <v>11</v>
      </c>
      <c r="C8262">
        <v>200</v>
      </c>
      <c r="D8262">
        <v>19484568946200</v>
      </c>
      <c r="E8262">
        <v>19484571058000</v>
      </c>
      <c r="F8262">
        <f t="shared" si="129"/>
        <v>2.1118000000000001</v>
      </c>
    </row>
    <row r="8263" spans="1:6" hidden="1" x14ac:dyDescent="0.3">
      <c r="A8263" s="1" t="s">
        <v>5</v>
      </c>
      <c r="B8263" s="1" t="s">
        <v>12</v>
      </c>
      <c r="C8263">
        <v>200</v>
      </c>
      <c r="D8263">
        <v>19484573323900</v>
      </c>
      <c r="E8263">
        <v>19484575465400</v>
      </c>
      <c r="F8263">
        <f t="shared" si="129"/>
        <v>2.1415000000000002</v>
      </c>
    </row>
    <row r="8264" spans="1:6" hidden="1" x14ac:dyDescent="0.3">
      <c r="A8264" s="1" t="s">
        <v>5</v>
      </c>
      <c r="B8264" s="1" t="s">
        <v>14</v>
      </c>
      <c r="C8264">
        <v>200</v>
      </c>
      <c r="D8264">
        <v>19484578161300</v>
      </c>
      <c r="E8264">
        <v>19484580262500</v>
      </c>
      <c r="F8264">
        <f t="shared" si="129"/>
        <v>2.1012</v>
      </c>
    </row>
    <row r="8265" spans="1:6" hidden="1" x14ac:dyDescent="0.3">
      <c r="A8265" s="1" t="s">
        <v>5</v>
      </c>
      <c r="B8265" s="1" t="s">
        <v>15</v>
      </c>
      <c r="C8265">
        <v>200</v>
      </c>
      <c r="D8265">
        <v>19484582688200</v>
      </c>
      <c r="E8265">
        <v>19484583944900</v>
      </c>
      <c r="F8265">
        <f t="shared" si="129"/>
        <v>1.2566999999999999</v>
      </c>
    </row>
    <row r="8266" spans="1:6" hidden="1" x14ac:dyDescent="0.3">
      <c r="A8266" s="1" t="s">
        <v>5</v>
      </c>
      <c r="B8266" s="1" t="s">
        <v>16</v>
      </c>
      <c r="C8266">
        <v>200</v>
      </c>
      <c r="D8266">
        <v>19484586068600</v>
      </c>
      <c r="E8266">
        <v>19484587491900</v>
      </c>
      <c r="F8266">
        <f t="shared" si="129"/>
        <v>1.4233</v>
      </c>
    </row>
    <row r="8267" spans="1:6" hidden="1" x14ac:dyDescent="0.3">
      <c r="A8267" s="1" t="s">
        <v>5</v>
      </c>
      <c r="B8267" s="1" t="s">
        <v>10</v>
      </c>
      <c r="C8267">
        <v>200</v>
      </c>
      <c r="D8267">
        <v>19484590184700</v>
      </c>
      <c r="E8267">
        <v>19484591340700</v>
      </c>
      <c r="F8267">
        <f t="shared" si="129"/>
        <v>1.1559999999999999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19484593013600</v>
      </c>
      <c r="E8268">
        <v>19484594256500</v>
      </c>
      <c r="F8268">
        <f t="shared" si="129"/>
        <v>1.2428999999999999</v>
      </c>
    </row>
    <row r="8269" spans="1:6" hidden="1" x14ac:dyDescent="0.3">
      <c r="A8269" s="1" t="s">
        <v>5</v>
      </c>
      <c r="B8269" s="1" t="s">
        <v>18</v>
      </c>
      <c r="C8269">
        <v>200</v>
      </c>
      <c r="D8269">
        <v>19484596610400</v>
      </c>
      <c r="E8269">
        <v>19484597902800</v>
      </c>
      <c r="F8269">
        <f t="shared" si="129"/>
        <v>1.2924</v>
      </c>
    </row>
    <row r="8270" spans="1:6" hidden="1" x14ac:dyDescent="0.3">
      <c r="A8270" s="1" t="s">
        <v>5</v>
      </c>
      <c r="B8270" s="1" t="s">
        <v>13</v>
      </c>
      <c r="C8270">
        <v>200</v>
      </c>
      <c r="D8270">
        <v>19484600354000</v>
      </c>
      <c r="E8270">
        <v>19484601786100</v>
      </c>
      <c r="F8270">
        <f t="shared" si="129"/>
        <v>1.4320999999999999</v>
      </c>
    </row>
    <row r="8271" spans="1:6" hidden="1" x14ac:dyDescent="0.3">
      <c r="A8271" s="1" t="s">
        <v>5</v>
      </c>
      <c r="B8271" s="1" t="s">
        <v>19</v>
      </c>
      <c r="C8271">
        <v>200</v>
      </c>
      <c r="D8271">
        <v>19484606398100</v>
      </c>
      <c r="E8271">
        <v>19484607512500</v>
      </c>
      <c r="F8271">
        <f t="shared" si="129"/>
        <v>1.1144000000000001</v>
      </c>
    </row>
    <row r="8272" spans="1:6" hidden="1" x14ac:dyDescent="0.3">
      <c r="A8272" s="1" t="s">
        <v>5</v>
      </c>
      <c r="B8272" s="1" t="s">
        <v>20</v>
      </c>
      <c r="C8272">
        <v>200</v>
      </c>
      <c r="D8272">
        <v>19484609575600</v>
      </c>
      <c r="E8272">
        <v>19484611187700</v>
      </c>
      <c r="F8272">
        <f t="shared" si="129"/>
        <v>1.6121000000000001</v>
      </c>
    </row>
    <row r="8273" spans="1:6" hidden="1" x14ac:dyDescent="0.3">
      <c r="A8273" s="1" t="s">
        <v>5</v>
      </c>
      <c r="B8273" s="1" t="s">
        <v>21</v>
      </c>
      <c r="C8273">
        <v>200</v>
      </c>
      <c r="D8273">
        <v>19484615357200</v>
      </c>
      <c r="E8273">
        <v>19484616876900</v>
      </c>
      <c r="F8273">
        <f t="shared" si="129"/>
        <v>1.5197000000000001</v>
      </c>
    </row>
    <row r="8274" spans="1:6" hidden="1" x14ac:dyDescent="0.3">
      <c r="A8274" s="1" t="s">
        <v>5</v>
      </c>
      <c r="B8274" s="1" t="s">
        <v>28</v>
      </c>
      <c r="C8274">
        <v>200</v>
      </c>
      <c r="D8274">
        <v>19484619779200</v>
      </c>
      <c r="E8274">
        <v>19484620918000</v>
      </c>
      <c r="F8274">
        <f t="shared" si="129"/>
        <v>1.1388</v>
      </c>
    </row>
    <row r="8275" spans="1:6" x14ac:dyDescent="0.3">
      <c r="A8275" s="1" t="s">
        <v>5</v>
      </c>
      <c r="B8275" s="1" t="s">
        <v>30</v>
      </c>
      <c r="C8275">
        <v>302</v>
      </c>
      <c r="D8275">
        <v>19484623809600</v>
      </c>
      <c r="E8275">
        <v>19484629436500</v>
      </c>
      <c r="F8275">
        <f t="shared" si="129"/>
        <v>5.6269</v>
      </c>
    </row>
    <row r="8276" spans="1:6" x14ac:dyDescent="0.3">
      <c r="A8276" s="1" t="s">
        <v>5</v>
      </c>
      <c r="B8276" s="1" t="s">
        <v>7</v>
      </c>
      <c r="C8276">
        <v>200</v>
      </c>
      <c r="D8276">
        <v>19484632146600</v>
      </c>
      <c r="E8276">
        <v>19484635053600</v>
      </c>
      <c r="F8276">
        <f t="shared" si="129"/>
        <v>2.907</v>
      </c>
    </row>
    <row r="8277" spans="1:6" hidden="1" x14ac:dyDescent="0.3">
      <c r="A8277" s="1" t="s">
        <v>5</v>
      </c>
      <c r="B8277" s="1" t="s">
        <v>8</v>
      </c>
      <c r="C8277">
        <v>200</v>
      </c>
      <c r="D8277">
        <v>19484898494600</v>
      </c>
      <c r="E8277">
        <v>19484900436200</v>
      </c>
      <c r="F8277">
        <f t="shared" si="129"/>
        <v>1.9416</v>
      </c>
    </row>
    <row r="8278" spans="1:6" hidden="1" x14ac:dyDescent="0.3">
      <c r="A8278" s="1" t="s">
        <v>5</v>
      </c>
      <c r="B8278" s="1" t="s">
        <v>9</v>
      </c>
      <c r="C8278">
        <v>200</v>
      </c>
      <c r="D8278">
        <v>19484902905200</v>
      </c>
      <c r="E8278">
        <v>19484905010200</v>
      </c>
      <c r="F8278">
        <f t="shared" si="129"/>
        <v>2.105</v>
      </c>
    </row>
    <row r="8279" spans="1:6" hidden="1" x14ac:dyDescent="0.3">
      <c r="A8279" s="1" t="s">
        <v>5</v>
      </c>
      <c r="B8279" s="1" t="s">
        <v>11</v>
      </c>
      <c r="C8279">
        <v>200</v>
      </c>
      <c r="D8279">
        <v>19484908141900</v>
      </c>
      <c r="E8279">
        <v>19484910360900</v>
      </c>
      <c r="F8279">
        <f t="shared" si="129"/>
        <v>2.2189999999999999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19484912657300</v>
      </c>
      <c r="E8280">
        <v>19484914105600</v>
      </c>
      <c r="F8280">
        <f t="shared" si="129"/>
        <v>1.4482999999999999</v>
      </c>
    </row>
    <row r="8281" spans="1:6" hidden="1" x14ac:dyDescent="0.3">
      <c r="A8281" s="1" t="s">
        <v>5</v>
      </c>
      <c r="B8281" s="1" t="s">
        <v>14</v>
      </c>
      <c r="C8281">
        <v>200</v>
      </c>
      <c r="D8281">
        <v>19484916544600</v>
      </c>
      <c r="E8281">
        <v>19484917839000</v>
      </c>
      <c r="F8281">
        <f t="shared" si="129"/>
        <v>1.2944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19484919729900</v>
      </c>
      <c r="E8282">
        <v>19484920972100</v>
      </c>
      <c r="F8282">
        <f t="shared" si="129"/>
        <v>1.2422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19484922722000</v>
      </c>
      <c r="E8283">
        <v>19484924822500</v>
      </c>
      <c r="F8283">
        <f t="shared" si="129"/>
        <v>2.1004999999999998</v>
      </c>
    </row>
    <row r="8284" spans="1:6" hidden="1" x14ac:dyDescent="0.3">
      <c r="A8284" s="1" t="s">
        <v>5</v>
      </c>
      <c r="B8284" s="1" t="s">
        <v>10</v>
      </c>
      <c r="C8284">
        <v>200</v>
      </c>
      <c r="D8284">
        <v>19484928116900</v>
      </c>
      <c r="E8284">
        <v>19484929380400</v>
      </c>
      <c r="F8284">
        <f t="shared" si="129"/>
        <v>1.2635000000000001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19484931532300</v>
      </c>
      <c r="E8285">
        <v>19484933236600</v>
      </c>
      <c r="F8285">
        <f t="shared" si="129"/>
        <v>1.7042999999999999</v>
      </c>
    </row>
    <row r="8286" spans="1:6" hidden="1" x14ac:dyDescent="0.3">
      <c r="A8286" s="1" t="s">
        <v>5</v>
      </c>
      <c r="B8286" s="1" t="s">
        <v>18</v>
      </c>
      <c r="C8286">
        <v>200</v>
      </c>
      <c r="D8286">
        <v>19484935854600</v>
      </c>
      <c r="E8286">
        <v>19484937186800</v>
      </c>
      <c r="F8286">
        <f t="shared" si="129"/>
        <v>1.3322000000000001</v>
      </c>
    </row>
    <row r="8287" spans="1:6" hidden="1" x14ac:dyDescent="0.3">
      <c r="A8287" s="1" t="s">
        <v>5</v>
      </c>
      <c r="B8287" s="1" t="s">
        <v>13</v>
      </c>
      <c r="C8287">
        <v>200</v>
      </c>
      <c r="D8287">
        <v>19484940382900</v>
      </c>
      <c r="E8287">
        <v>19484941739300</v>
      </c>
      <c r="F8287">
        <f t="shared" si="129"/>
        <v>1.3564000000000001</v>
      </c>
    </row>
    <row r="8288" spans="1:6" hidden="1" x14ac:dyDescent="0.3">
      <c r="A8288" s="1" t="s">
        <v>5</v>
      </c>
      <c r="B8288" s="1" t="s">
        <v>19</v>
      </c>
      <c r="C8288">
        <v>200</v>
      </c>
      <c r="D8288">
        <v>19484943579900</v>
      </c>
      <c r="E8288">
        <v>19484944769200</v>
      </c>
      <c r="F8288">
        <f t="shared" si="129"/>
        <v>1.1893</v>
      </c>
    </row>
    <row r="8289" spans="1:6" hidden="1" x14ac:dyDescent="0.3">
      <c r="A8289" s="1" t="s">
        <v>5</v>
      </c>
      <c r="B8289" s="1" t="s">
        <v>20</v>
      </c>
      <c r="C8289">
        <v>200</v>
      </c>
      <c r="D8289">
        <v>19484946683400</v>
      </c>
      <c r="E8289">
        <v>19484948517500</v>
      </c>
      <c r="F8289">
        <f t="shared" si="129"/>
        <v>1.8341000000000001</v>
      </c>
    </row>
    <row r="8290" spans="1:6" hidden="1" x14ac:dyDescent="0.3">
      <c r="A8290" s="1" t="s">
        <v>5</v>
      </c>
      <c r="B8290" s="1" t="s">
        <v>21</v>
      </c>
      <c r="C8290">
        <v>200</v>
      </c>
      <c r="D8290">
        <v>19484953128800</v>
      </c>
      <c r="E8290">
        <v>19484954576200</v>
      </c>
      <c r="F8290">
        <f t="shared" si="129"/>
        <v>1.4474</v>
      </c>
    </row>
    <row r="8291" spans="1:6" x14ac:dyDescent="0.3">
      <c r="A8291" s="1" t="s">
        <v>5</v>
      </c>
      <c r="B8291" s="1" t="s">
        <v>25</v>
      </c>
      <c r="C8291">
        <v>200</v>
      </c>
      <c r="D8291">
        <v>19484957443800</v>
      </c>
      <c r="E8291">
        <v>19484959608400</v>
      </c>
      <c r="F8291">
        <f t="shared" si="129"/>
        <v>2.1646000000000001</v>
      </c>
    </row>
    <row r="8292" spans="1:6" hidden="1" x14ac:dyDescent="0.3">
      <c r="A8292" s="1" t="s">
        <v>5</v>
      </c>
      <c r="B8292" s="1" t="s">
        <v>8</v>
      </c>
      <c r="C8292">
        <v>200</v>
      </c>
      <c r="D8292">
        <v>19485232960300</v>
      </c>
      <c r="E8292">
        <v>19485235156200</v>
      </c>
      <c r="F8292">
        <f t="shared" si="129"/>
        <v>2.1959</v>
      </c>
    </row>
    <row r="8293" spans="1:6" hidden="1" x14ac:dyDescent="0.3">
      <c r="A8293" s="1" t="s">
        <v>5</v>
      </c>
      <c r="B8293" s="1" t="s">
        <v>9</v>
      </c>
      <c r="C8293">
        <v>200</v>
      </c>
      <c r="D8293">
        <v>19485237310100</v>
      </c>
      <c r="E8293">
        <v>19485238592500</v>
      </c>
      <c r="F8293">
        <f t="shared" si="129"/>
        <v>1.2824</v>
      </c>
    </row>
    <row r="8294" spans="1:6" hidden="1" x14ac:dyDescent="0.3">
      <c r="A8294" s="1" t="s">
        <v>5</v>
      </c>
      <c r="B8294" s="1" t="s">
        <v>11</v>
      </c>
      <c r="C8294">
        <v>200</v>
      </c>
      <c r="D8294">
        <v>19485240802000</v>
      </c>
      <c r="E8294">
        <v>19485241956200</v>
      </c>
      <c r="F8294">
        <f t="shared" si="129"/>
        <v>1.1541999999999999</v>
      </c>
    </row>
    <row r="8295" spans="1:6" hidden="1" x14ac:dyDescent="0.3">
      <c r="A8295" s="1" t="s">
        <v>5</v>
      </c>
      <c r="B8295" s="1" t="s">
        <v>12</v>
      </c>
      <c r="C8295">
        <v>200</v>
      </c>
      <c r="D8295">
        <v>19485243613000</v>
      </c>
      <c r="E8295">
        <v>19485244799000</v>
      </c>
      <c r="F8295">
        <f t="shared" si="129"/>
        <v>1.1859999999999999</v>
      </c>
    </row>
    <row r="8296" spans="1:6" hidden="1" x14ac:dyDescent="0.3">
      <c r="A8296" s="1" t="s">
        <v>5</v>
      </c>
      <c r="B8296" s="1" t="s">
        <v>14</v>
      </c>
      <c r="C8296">
        <v>200</v>
      </c>
      <c r="D8296">
        <v>19485247182900</v>
      </c>
      <c r="E8296">
        <v>19485248353700</v>
      </c>
      <c r="F8296">
        <f t="shared" si="129"/>
        <v>1.1708000000000001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19485250047200</v>
      </c>
      <c r="E8297">
        <v>19485251168300</v>
      </c>
      <c r="F8297">
        <f t="shared" si="129"/>
        <v>1.1211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19485252854400</v>
      </c>
      <c r="E8298">
        <v>19485254080400</v>
      </c>
      <c r="F8298">
        <f t="shared" si="129"/>
        <v>1.226</v>
      </c>
    </row>
    <row r="8299" spans="1:6" hidden="1" x14ac:dyDescent="0.3">
      <c r="A8299" s="1" t="s">
        <v>5</v>
      </c>
      <c r="B8299" s="1" t="s">
        <v>10</v>
      </c>
      <c r="C8299">
        <v>200</v>
      </c>
      <c r="D8299">
        <v>19485257036600</v>
      </c>
      <c r="E8299">
        <v>19485258140100</v>
      </c>
      <c r="F8299">
        <f t="shared" si="129"/>
        <v>1.1034999999999999</v>
      </c>
    </row>
    <row r="8300" spans="1:6" hidden="1" x14ac:dyDescent="0.3">
      <c r="A8300" s="1" t="s">
        <v>5</v>
      </c>
      <c r="B8300" s="1" t="s">
        <v>17</v>
      </c>
      <c r="C8300">
        <v>200</v>
      </c>
      <c r="D8300">
        <v>19485259783300</v>
      </c>
      <c r="E8300">
        <v>19485260944200</v>
      </c>
      <c r="F8300">
        <f t="shared" si="129"/>
        <v>1.1609</v>
      </c>
    </row>
    <row r="8301" spans="1:6" hidden="1" x14ac:dyDescent="0.3">
      <c r="A8301" s="1" t="s">
        <v>5</v>
      </c>
      <c r="B8301" s="1" t="s">
        <v>18</v>
      </c>
      <c r="C8301">
        <v>200</v>
      </c>
      <c r="D8301">
        <v>19485263472200</v>
      </c>
      <c r="E8301">
        <v>19485264737600</v>
      </c>
      <c r="F8301">
        <f t="shared" si="129"/>
        <v>1.2654000000000001</v>
      </c>
    </row>
    <row r="8302" spans="1:6" hidden="1" x14ac:dyDescent="0.3">
      <c r="A8302" s="1" t="s">
        <v>5</v>
      </c>
      <c r="B8302" s="1" t="s">
        <v>13</v>
      </c>
      <c r="C8302">
        <v>200</v>
      </c>
      <c r="D8302">
        <v>19485267302200</v>
      </c>
      <c r="E8302">
        <v>19485268390300</v>
      </c>
      <c r="F8302">
        <f t="shared" si="129"/>
        <v>1.0881000000000001</v>
      </c>
    </row>
    <row r="8303" spans="1:6" hidden="1" x14ac:dyDescent="0.3">
      <c r="A8303" s="1" t="s">
        <v>5</v>
      </c>
      <c r="B8303" s="1" t="s">
        <v>19</v>
      </c>
      <c r="C8303">
        <v>200</v>
      </c>
      <c r="D8303">
        <v>19485269976400</v>
      </c>
      <c r="E8303">
        <v>19485271023500</v>
      </c>
      <c r="F8303">
        <f t="shared" si="129"/>
        <v>1.0470999999999999</v>
      </c>
    </row>
    <row r="8304" spans="1:6" hidden="1" x14ac:dyDescent="0.3">
      <c r="A8304" s="1" t="s">
        <v>5</v>
      </c>
      <c r="B8304" s="1" t="s">
        <v>20</v>
      </c>
      <c r="C8304">
        <v>200</v>
      </c>
      <c r="D8304">
        <v>19485272688000</v>
      </c>
      <c r="E8304">
        <v>19485274235800</v>
      </c>
      <c r="F8304">
        <f t="shared" si="129"/>
        <v>1.5478000000000001</v>
      </c>
    </row>
    <row r="8305" spans="1:6" hidden="1" x14ac:dyDescent="0.3">
      <c r="A8305" s="1" t="s">
        <v>5</v>
      </c>
      <c r="B8305" s="1" t="s">
        <v>21</v>
      </c>
      <c r="C8305">
        <v>200</v>
      </c>
      <c r="D8305">
        <v>19485278398500</v>
      </c>
      <c r="E8305">
        <v>19485279967300</v>
      </c>
      <c r="F8305">
        <f t="shared" si="129"/>
        <v>1.5688</v>
      </c>
    </row>
    <row r="8306" spans="1:6" x14ac:dyDescent="0.3">
      <c r="A8306" s="1" t="s">
        <v>26</v>
      </c>
      <c r="B8306" s="1" t="s">
        <v>25</v>
      </c>
      <c r="C8306">
        <v>302</v>
      </c>
      <c r="D8306">
        <v>19485282758600</v>
      </c>
      <c r="E8306">
        <v>19485293261900</v>
      </c>
      <c r="F8306">
        <f t="shared" si="129"/>
        <v>10.503299999999999</v>
      </c>
    </row>
    <row r="8307" spans="1:6" x14ac:dyDescent="0.3">
      <c r="A8307" s="1" t="s">
        <v>5</v>
      </c>
      <c r="B8307" s="1" t="s">
        <v>6</v>
      </c>
      <c r="C8307">
        <v>302</v>
      </c>
      <c r="D8307">
        <v>19485295503200</v>
      </c>
      <c r="E8307">
        <v>19485297188700</v>
      </c>
      <c r="F8307">
        <f t="shared" si="129"/>
        <v>1.6855</v>
      </c>
    </row>
    <row r="8308" spans="1:6" x14ac:dyDescent="0.3">
      <c r="A8308" s="1" t="s">
        <v>5</v>
      </c>
      <c r="B8308" s="1" t="s">
        <v>7</v>
      </c>
      <c r="C8308">
        <v>200</v>
      </c>
      <c r="D8308">
        <v>19485299033300</v>
      </c>
      <c r="E8308">
        <v>19485300362600</v>
      </c>
      <c r="F8308">
        <f t="shared" si="129"/>
        <v>1.3292999999999999</v>
      </c>
    </row>
    <row r="8309" spans="1:6" hidden="1" x14ac:dyDescent="0.3">
      <c r="A8309" s="1" t="s">
        <v>5</v>
      </c>
      <c r="B8309" s="1" t="s">
        <v>8</v>
      </c>
      <c r="C8309">
        <v>200</v>
      </c>
      <c r="D8309">
        <v>19485564664600</v>
      </c>
      <c r="E8309">
        <v>19485566127200</v>
      </c>
      <c r="F8309">
        <f t="shared" si="129"/>
        <v>1.4625999999999999</v>
      </c>
    </row>
    <row r="8310" spans="1:6" hidden="1" x14ac:dyDescent="0.3">
      <c r="A8310" s="1" t="s">
        <v>5</v>
      </c>
      <c r="B8310" s="1" t="s">
        <v>9</v>
      </c>
      <c r="C8310">
        <v>200</v>
      </c>
      <c r="D8310">
        <v>19485568142600</v>
      </c>
      <c r="E8310">
        <v>19485569407900</v>
      </c>
      <c r="F8310">
        <f t="shared" si="129"/>
        <v>1.2653000000000001</v>
      </c>
    </row>
    <row r="8311" spans="1:6" hidden="1" x14ac:dyDescent="0.3">
      <c r="A8311" s="1" t="s">
        <v>5</v>
      </c>
      <c r="B8311" s="1" t="s">
        <v>11</v>
      </c>
      <c r="C8311">
        <v>200</v>
      </c>
      <c r="D8311">
        <v>19485571896700</v>
      </c>
      <c r="E8311">
        <v>19485573136300</v>
      </c>
      <c r="F8311">
        <f t="shared" si="129"/>
        <v>1.2396</v>
      </c>
    </row>
    <row r="8312" spans="1:6" hidden="1" x14ac:dyDescent="0.3">
      <c r="A8312" s="1" t="s">
        <v>5</v>
      </c>
      <c r="B8312" s="1" t="s">
        <v>12</v>
      </c>
      <c r="C8312">
        <v>200</v>
      </c>
      <c r="D8312">
        <v>19485575005200</v>
      </c>
      <c r="E8312">
        <v>19485576189500</v>
      </c>
      <c r="F8312">
        <f t="shared" si="129"/>
        <v>1.1842999999999999</v>
      </c>
    </row>
    <row r="8313" spans="1:6" hidden="1" x14ac:dyDescent="0.3">
      <c r="A8313" s="1" t="s">
        <v>5</v>
      </c>
      <c r="B8313" s="1" t="s">
        <v>14</v>
      </c>
      <c r="C8313">
        <v>200</v>
      </c>
      <c r="D8313">
        <v>19485578319100</v>
      </c>
      <c r="E8313">
        <v>19485579635200</v>
      </c>
      <c r="F8313">
        <f t="shared" si="129"/>
        <v>1.3161</v>
      </c>
    </row>
    <row r="8314" spans="1:6" hidden="1" x14ac:dyDescent="0.3">
      <c r="A8314" s="1" t="s">
        <v>5</v>
      </c>
      <c r="B8314" s="1" t="s">
        <v>15</v>
      </c>
      <c r="C8314">
        <v>200</v>
      </c>
      <c r="D8314">
        <v>19485581809700</v>
      </c>
      <c r="E8314">
        <v>19485583127700</v>
      </c>
      <c r="F8314">
        <f t="shared" si="129"/>
        <v>1.3180000000000001</v>
      </c>
    </row>
    <row r="8315" spans="1:6" hidden="1" x14ac:dyDescent="0.3">
      <c r="A8315" s="1" t="s">
        <v>5</v>
      </c>
      <c r="B8315" s="1" t="s">
        <v>16</v>
      </c>
      <c r="C8315">
        <v>200</v>
      </c>
      <c r="D8315">
        <v>19485585209800</v>
      </c>
      <c r="E8315">
        <v>19485586604900</v>
      </c>
      <c r="F8315">
        <f t="shared" si="129"/>
        <v>1.3951</v>
      </c>
    </row>
    <row r="8316" spans="1:6" hidden="1" x14ac:dyDescent="0.3">
      <c r="A8316" s="1" t="s">
        <v>5</v>
      </c>
      <c r="B8316" s="1" t="s">
        <v>10</v>
      </c>
      <c r="C8316">
        <v>200</v>
      </c>
      <c r="D8316">
        <v>19485594861500</v>
      </c>
      <c r="E8316">
        <v>19485598130400</v>
      </c>
      <c r="F8316">
        <f t="shared" si="129"/>
        <v>3.2688999999999999</v>
      </c>
    </row>
    <row r="8317" spans="1:6" hidden="1" x14ac:dyDescent="0.3">
      <c r="A8317" s="1" t="s">
        <v>5</v>
      </c>
      <c r="B8317" s="1" t="s">
        <v>17</v>
      </c>
      <c r="C8317">
        <v>200</v>
      </c>
      <c r="D8317">
        <v>19485601128100</v>
      </c>
      <c r="E8317">
        <v>19485602525700</v>
      </c>
      <c r="F8317">
        <f t="shared" si="129"/>
        <v>1.3976</v>
      </c>
    </row>
    <row r="8318" spans="1:6" hidden="1" x14ac:dyDescent="0.3">
      <c r="A8318" s="1" t="s">
        <v>5</v>
      </c>
      <c r="B8318" s="1" t="s">
        <v>18</v>
      </c>
      <c r="C8318">
        <v>200</v>
      </c>
      <c r="D8318">
        <v>19485605088200</v>
      </c>
      <c r="E8318">
        <v>19485606441000</v>
      </c>
      <c r="F8318">
        <f t="shared" si="129"/>
        <v>1.3528</v>
      </c>
    </row>
    <row r="8319" spans="1:6" hidden="1" x14ac:dyDescent="0.3">
      <c r="A8319" s="1" t="s">
        <v>5</v>
      </c>
      <c r="B8319" s="1" t="s">
        <v>13</v>
      </c>
      <c r="C8319">
        <v>200</v>
      </c>
      <c r="D8319">
        <v>19485609263800</v>
      </c>
      <c r="E8319">
        <v>19485610545700</v>
      </c>
      <c r="F8319">
        <f t="shared" si="129"/>
        <v>1.2819</v>
      </c>
    </row>
    <row r="8320" spans="1:6" hidden="1" x14ac:dyDescent="0.3">
      <c r="A8320" s="1" t="s">
        <v>5</v>
      </c>
      <c r="B8320" s="1" t="s">
        <v>19</v>
      </c>
      <c r="C8320">
        <v>200</v>
      </c>
      <c r="D8320">
        <v>19485612471000</v>
      </c>
      <c r="E8320">
        <v>19485613725300</v>
      </c>
      <c r="F8320">
        <f t="shared" si="129"/>
        <v>1.2543</v>
      </c>
    </row>
    <row r="8321" spans="1:6" hidden="1" x14ac:dyDescent="0.3">
      <c r="A8321" s="1" t="s">
        <v>5</v>
      </c>
      <c r="B8321" s="1" t="s">
        <v>20</v>
      </c>
      <c r="C8321">
        <v>200</v>
      </c>
      <c r="D8321">
        <v>19485615959300</v>
      </c>
      <c r="E8321">
        <v>19485617698200</v>
      </c>
      <c r="F8321">
        <f t="shared" si="129"/>
        <v>1.7388999999999999</v>
      </c>
    </row>
    <row r="8322" spans="1:6" hidden="1" x14ac:dyDescent="0.3">
      <c r="A8322" s="1" t="s">
        <v>5</v>
      </c>
      <c r="B8322" s="1" t="s">
        <v>21</v>
      </c>
      <c r="C8322">
        <v>200</v>
      </c>
      <c r="D8322">
        <v>19485621632200</v>
      </c>
      <c r="E8322">
        <v>19485623177900</v>
      </c>
      <c r="F8322">
        <f t="shared" ref="F8322:F8385" si="130">(E8322 - D8322)/1000000</f>
        <v>1.5457000000000001</v>
      </c>
    </row>
    <row r="8323" spans="1:6" x14ac:dyDescent="0.3">
      <c r="A8323" s="1" t="s">
        <v>5</v>
      </c>
      <c r="B8323" s="1" t="s">
        <v>6</v>
      </c>
      <c r="C8323">
        <v>302</v>
      </c>
      <c r="D8323">
        <v>19491344839200</v>
      </c>
      <c r="E8323">
        <v>19491348674000</v>
      </c>
      <c r="F8323">
        <f t="shared" si="130"/>
        <v>3.8348</v>
      </c>
    </row>
    <row r="8324" spans="1:6" x14ac:dyDescent="0.3">
      <c r="A8324" s="1" t="s">
        <v>5</v>
      </c>
      <c r="B8324" s="1" t="s">
        <v>7</v>
      </c>
      <c r="C8324">
        <v>200</v>
      </c>
      <c r="D8324">
        <v>19491351611300</v>
      </c>
      <c r="E8324">
        <v>19491353288400</v>
      </c>
      <c r="F8324">
        <f t="shared" si="130"/>
        <v>1.6771</v>
      </c>
    </row>
    <row r="8325" spans="1:6" hidden="1" x14ac:dyDescent="0.3">
      <c r="A8325" s="1" t="s">
        <v>5</v>
      </c>
      <c r="B8325" s="1" t="s">
        <v>8</v>
      </c>
      <c r="C8325">
        <v>200</v>
      </c>
      <c r="D8325">
        <v>19491539734000</v>
      </c>
      <c r="E8325">
        <v>19491541517800</v>
      </c>
      <c r="F8325">
        <f t="shared" si="130"/>
        <v>1.7838000000000001</v>
      </c>
    </row>
    <row r="8326" spans="1:6" hidden="1" x14ac:dyDescent="0.3">
      <c r="A8326" s="1" t="s">
        <v>5</v>
      </c>
      <c r="B8326" s="1" t="s">
        <v>16</v>
      </c>
      <c r="C8326">
        <v>200</v>
      </c>
      <c r="D8326">
        <v>19491543624700</v>
      </c>
      <c r="E8326">
        <v>19491545215100</v>
      </c>
      <c r="F8326">
        <f t="shared" si="130"/>
        <v>1.5904</v>
      </c>
    </row>
    <row r="8327" spans="1:6" hidden="1" x14ac:dyDescent="0.3">
      <c r="A8327" s="1" t="s">
        <v>5</v>
      </c>
      <c r="B8327" s="1" t="s">
        <v>9</v>
      </c>
      <c r="C8327">
        <v>200</v>
      </c>
      <c r="D8327">
        <v>19491547802600</v>
      </c>
      <c r="E8327">
        <v>19491549237500</v>
      </c>
      <c r="F8327">
        <f t="shared" si="130"/>
        <v>1.4349000000000001</v>
      </c>
    </row>
    <row r="8328" spans="1:6" hidden="1" x14ac:dyDescent="0.3">
      <c r="A8328" s="1" t="s">
        <v>5</v>
      </c>
      <c r="B8328" s="1" t="s">
        <v>11</v>
      </c>
      <c r="C8328">
        <v>200</v>
      </c>
      <c r="D8328">
        <v>19491551362900</v>
      </c>
      <c r="E8328">
        <v>19491552584500</v>
      </c>
      <c r="F8328">
        <f t="shared" si="130"/>
        <v>1.2216</v>
      </c>
    </row>
    <row r="8329" spans="1:6" hidden="1" x14ac:dyDescent="0.3">
      <c r="A8329" s="1" t="s">
        <v>5</v>
      </c>
      <c r="B8329" s="1" t="s">
        <v>12</v>
      </c>
      <c r="C8329">
        <v>200</v>
      </c>
      <c r="D8329">
        <v>19491554664400</v>
      </c>
      <c r="E8329">
        <v>19491555869500</v>
      </c>
      <c r="F8329">
        <f t="shared" si="130"/>
        <v>1.2051000000000001</v>
      </c>
    </row>
    <row r="8330" spans="1:6" hidden="1" x14ac:dyDescent="0.3">
      <c r="A8330" s="1" t="s">
        <v>5</v>
      </c>
      <c r="B8330" s="1" t="s">
        <v>14</v>
      </c>
      <c r="C8330">
        <v>200</v>
      </c>
      <c r="D8330">
        <v>19491557602700</v>
      </c>
      <c r="E8330">
        <v>19491558832600</v>
      </c>
      <c r="F8330">
        <f t="shared" si="130"/>
        <v>1.2299</v>
      </c>
    </row>
    <row r="8331" spans="1:6" hidden="1" x14ac:dyDescent="0.3">
      <c r="A8331" s="1" t="s">
        <v>5</v>
      </c>
      <c r="B8331" s="1" t="s">
        <v>15</v>
      </c>
      <c r="C8331">
        <v>200</v>
      </c>
      <c r="D8331">
        <v>19491560479800</v>
      </c>
      <c r="E8331">
        <v>19491561832200</v>
      </c>
      <c r="F8331">
        <f t="shared" si="130"/>
        <v>1.3524</v>
      </c>
    </row>
    <row r="8332" spans="1:6" hidden="1" x14ac:dyDescent="0.3">
      <c r="A8332" s="1" t="s">
        <v>5</v>
      </c>
      <c r="B8332" s="1" t="s">
        <v>10</v>
      </c>
      <c r="C8332">
        <v>200</v>
      </c>
      <c r="D8332">
        <v>19491563805800</v>
      </c>
      <c r="E8332">
        <v>19491565118500</v>
      </c>
      <c r="F8332">
        <f t="shared" si="130"/>
        <v>1.3127</v>
      </c>
    </row>
    <row r="8333" spans="1:6" hidden="1" x14ac:dyDescent="0.3">
      <c r="A8333" s="1" t="s">
        <v>5</v>
      </c>
      <c r="B8333" s="1" t="s">
        <v>17</v>
      </c>
      <c r="C8333">
        <v>200</v>
      </c>
      <c r="D8333">
        <v>19491567066500</v>
      </c>
      <c r="E8333">
        <v>19491568493700</v>
      </c>
      <c r="F8333">
        <f t="shared" si="130"/>
        <v>1.4272</v>
      </c>
    </row>
    <row r="8334" spans="1:6" hidden="1" x14ac:dyDescent="0.3">
      <c r="A8334" s="1" t="s">
        <v>5</v>
      </c>
      <c r="B8334" s="1" t="s">
        <v>18</v>
      </c>
      <c r="C8334">
        <v>200</v>
      </c>
      <c r="D8334">
        <v>19491570860000</v>
      </c>
      <c r="E8334">
        <v>19491572620400</v>
      </c>
      <c r="F8334">
        <f t="shared" si="130"/>
        <v>1.7604</v>
      </c>
    </row>
    <row r="8335" spans="1:6" hidden="1" x14ac:dyDescent="0.3">
      <c r="A8335" s="1" t="s">
        <v>5</v>
      </c>
      <c r="B8335" s="1" t="s">
        <v>13</v>
      </c>
      <c r="C8335">
        <v>200</v>
      </c>
      <c r="D8335">
        <v>19491575140800</v>
      </c>
      <c r="E8335">
        <v>19491576308900</v>
      </c>
      <c r="F8335">
        <f t="shared" si="130"/>
        <v>1.1680999999999999</v>
      </c>
    </row>
    <row r="8336" spans="1:6" hidden="1" x14ac:dyDescent="0.3">
      <c r="A8336" s="1" t="s">
        <v>5</v>
      </c>
      <c r="B8336" s="1" t="s">
        <v>19</v>
      </c>
      <c r="C8336">
        <v>200</v>
      </c>
      <c r="D8336">
        <v>19491577774800</v>
      </c>
      <c r="E8336">
        <v>19491578861900</v>
      </c>
      <c r="F8336">
        <f t="shared" si="130"/>
        <v>1.0871</v>
      </c>
    </row>
    <row r="8337" spans="1:6" hidden="1" x14ac:dyDescent="0.3">
      <c r="A8337" s="1" t="s">
        <v>5</v>
      </c>
      <c r="B8337" s="1" t="s">
        <v>20</v>
      </c>
      <c r="C8337">
        <v>200</v>
      </c>
      <c r="D8337">
        <v>19491580493300</v>
      </c>
      <c r="E8337">
        <v>19491582033200</v>
      </c>
      <c r="F8337">
        <f t="shared" si="130"/>
        <v>1.5399</v>
      </c>
    </row>
    <row r="8338" spans="1:6" hidden="1" x14ac:dyDescent="0.3">
      <c r="A8338" s="1" t="s">
        <v>5</v>
      </c>
      <c r="B8338" s="1" t="s">
        <v>21</v>
      </c>
      <c r="C8338">
        <v>200</v>
      </c>
      <c r="D8338">
        <v>19491585691000</v>
      </c>
      <c r="E8338">
        <v>19491587156000</v>
      </c>
      <c r="F8338">
        <f t="shared" si="130"/>
        <v>1.4650000000000001</v>
      </c>
    </row>
    <row r="8339" spans="1:6" hidden="1" x14ac:dyDescent="0.3">
      <c r="A8339" s="1" t="s">
        <v>5</v>
      </c>
      <c r="B8339" s="1" t="s">
        <v>22</v>
      </c>
      <c r="C8339">
        <v>200</v>
      </c>
      <c r="D8339">
        <v>19491589993500</v>
      </c>
      <c r="E8339">
        <v>19491591296000</v>
      </c>
      <c r="F8339">
        <f t="shared" si="130"/>
        <v>1.3025</v>
      </c>
    </row>
    <row r="8340" spans="1:6" hidden="1" x14ac:dyDescent="0.3">
      <c r="A8340" s="1" t="s">
        <v>5</v>
      </c>
      <c r="B8340" s="1" t="s">
        <v>23</v>
      </c>
      <c r="C8340">
        <v>200</v>
      </c>
      <c r="D8340">
        <v>19491595695300</v>
      </c>
      <c r="E8340">
        <v>19491596966300</v>
      </c>
      <c r="F8340">
        <f t="shared" si="130"/>
        <v>1.2709999999999999</v>
      </c>
    </row>
    <row r="8341" spans="1:6" hidden="1" x14ac:dyDescent="0.3">
      <c r="A8341" s="1" t="s">
        <v>5</v>
      </c>
      <c r="B8341" s="1" t="s">
        <v>24</v>
      </c>
      <c r="C8341">
        <v>200</v>
      </c>
      <c r="D8341">
        <v>19491601742300</v>
      </c>
      <c r="E8341">
        <v>19491603128900</v>
      </c>
      <c r="F8341">
        <f t="shared" si="130"/>
        <v>1.3866000000000001</v>
      </c>
    </row>
    <row r="8342" spans="1:6" x14ac:dyDescent="0.3">
      <c r="A8342" s="1" t="s">
        <v>5</v>
      </c>
      <c r="B8342" s="1" t="s">
        <v>25</v>
      </c>
      <c r="C8342">
        <v>200</v>
      </c>
      <c r="D8342">
        <v>19491604798000</v>
      </c>
      <c r="E8342">
        <v>19491607452100</v>
      </c>
      <c r="F8342">
        <f t="shared" si="130"/>
        <v>2.6541000000000001</v>
      </c>
    </row>
    <row r="8343" spans="1:6" x14ac:dyDescent="0.3">
      <c r="A8343" s="1" t="s">
        <v>5</v>
      </c>
      <c r="B8343" s="1" t="s">
        <v>25</v>
      </c>
      <c r="C8343">
        <v>200</v>
      </c>
      <c r="D8343">
        <v>19491763799900</v>
      </c>
      <c r="E8343">
        <v>19491765676500</v>
      </c>
      <c r="F8343">
        <f t="shared" si="130"/>
        <v>1.8766</v>
      </c>
    </row>
    <row r="8344" spans="1:6" hidden="1" x14ac:dyDescent="0.3">
      <c r="A8344" s="1" t="s">
        <v>5</v>
      </c>
      <c r="B8344" s="1" t="s">
        <v>8</v>
      </c>
      <c r="C8344">
        <v>200</v>
      </c>
      <c r="D8344">
        <v>19491882945400</v>
      </c>
      <c r="E8344">
        <v>19491884364700</v>
      </c>
      <c r="F8344">
        <f t="shared" si="130"/>
        <v>1.4193</v>
      </c>
    </row>
    <row r="8345" spans="1:6" hidden="1" x14ac:dyDescent="0.3">
      <c r="A8345" s="1" t="s">
        <v>5</v>
      </c>
      <c r="B8345" s="1" t="s">
        <v>16</v>
      </c>
      <c r="C8345">
        <v>200</v>
      </c>
      <c r="D8345">
        <v>19491886108000</v>
      </c>
      <c r="E8345">
        <v>19491887525000</v>
      </c>
      <c r="F8345">
        <f t="shared" si="130"/>
        <v>1.417</v>
      </c>
    </row>
    <row r="8346" spans="1:6" hidden="1" x14ac:dyDescent="0.3">
      <c r="A8346" s="1" t="s">
        <v>5</v>
      </c>
      <c r="B8346" s="1" t="s">
        <v>9</v>
      </c>
      <c r="C8346">
        <v>200</v>
      </c>
      <c r="D8346">
        <v>19491889895300</v>
      </c>
      <c r="E8346">
        <v>19491891230000</v>
      </c>
      <c r="F8346">
        <f t="shared" si="130"/>
        <v>1.3347</v>
      </c>
    </row>
    <row r="8347" spans="1:6" hidden="1" x14ac:dyDescent="0.3">
      <c r="A8347" s="1" t="s">
        <v>5</v>
      </c>
      <c r="B8347" s="1" t="s">
        <v>17</v>
      </c>
      <c r="C8347">
        <v>200</v>
      </c>
      <c r="D8347">
        <v>19491893338800</v>
      </c>
      <c r="E8347">
        <v>19491894700200</v>
      </c>
      <c r="F8347">
        <f t="shared" si="130"/>
        <v>1.3613999999999999</v>
      </c>
    </row>
    <row r="8348" spans="1:6" hidden="1" x14ac:dyDescent="0.3">
      <c r="A8348" s="1" t="s">
        <v>5</v>
      </c>
      <c r="B8348" s="1" t="s">
        <v>18</v>
      </c>
      <c r="C8348">
        <v>200</v>
      </c>
      <c r="D8348">
        <v>19491896938800</v>
      </c>
      <c r="E8348">
        <v>19491898273400</v>
      </c>
      <c r="F8348">
        <f t="shared" si="130"/>
        <v>1.3346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19491900713700</v>
      </c>
      <c r="E8349">
        <v>19491901991400</v>
      </c>
      <c r="F8349">
        <f t="shared" si="130"/>
        <v>1.2777000000000001</v>
      </c>
    </row>
    <row r="8350" spans="1:6" hidden="1" x14ac:dyDescent="0.3">
      <c r="A8350" s="1" t="s">
        <v>5</v>
      </c>
      <c r="B8350" s="1" t="s">
        <v>12</v>
      </c>
      <c r="C8350">
        <v>200</v>
      </c>
      <c r="D8350">
        <v>19491903517000</v>
      </c>
      <c r="E8350">
        <v>19491904655100</v>
      </c>
      <c r="F8350">
        <f t="shared" si="130"/>
        <v>1.1380999999999999</v>
      </c>
    </row>
    <row r="8351" spans="1:6" hidden="1" x14ac:dyDescent="0.3">
      <c r="A8351" s="1" t="s">
        <v>5</v>
      </c>
      <c r="B8351" s="1" t="s">
        <v>14</v>
      </c>
      <c r="C8351">
        <v>200</v>
      </c>
      <c r="D8351">
        <v>19491906328200</v>
      </c>
      <c r="E8351">
        <v>19491907515200</v>
      </c>
      <c r="F8351">
        <f t="shared" si="130"/>
        <v>1.1870000000000001</v>
      </c>
    </row>
    <row r="8352" spans="1:6" hidden="1" x14ac:dyDescent="0.3">
      <c r="A8352" s="1" t="s">
        <v>5</v>
      </c>
      <c r="B8352" s="1" t="s">
        <v>15</v>
      </c>
      <c r="C8352">
        <v>200</v>
      </c>
      <c r="D8352">
        <v>19491908962000</v>
      </c>
      <c r="E8352">
        <v>19491910143300</v>
      </c>
      <c r="F8352">
        <f t="shared" si="130"/>
        <v>1.1813</v>
      </c>
    </row>
    <row r="8353" spans="1:6" hidden="1" x14ac:dyDescent="0.3">
      <c r="A8353" s="1" t="s">
        <v>5</v>
      </c>
      <c r="B8353" s="1" t="s">
        <v>10</v>
      </c>
      <c r="C8353">
        <v>200</v>
      </c>
      <c r="D8353">
        <v>19491911626200</v>
      </c>
      <c r="E8353">
        <v>19491914326300</v>
      </c>
      <c r="F8353">
        <f t="shared" si="130"/>
        <v>2.7000999999999999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19491916181800</v>
      </c>
      <c r="E8354">
        <v>19491917304300</v>
      </c>
      <c r="F8354">
        <f t="shared" si="130"/>
        <v>1.1225000000000001</v>
      </c>
    </row>
    <row r="8355" spans="1:6" hidden="1" x14ac:dyDescent="0.3">
      <c r="A8355" s="1" t="s">
        <v>5</v>
      </c>
      <c r="B8355" s="1" t="s">
        <v>19</v>
      </c>
      <c r="C8355">
        <v>200</v>
      </c>
      <c r="D8355">
        <v>19491918775500</v>
      </c>
      <c r="E8355">
        <v>19491919909000</v>
      </c>
      <c r="F8355">
        <f t="shared" si="130"/>
        <v>1.1335</v>
      </c>
    </row>
    <row r="8356" spans="1:6" hidden="1" x14ac:dyDescent="0.3">
      <c r="A8356" s="1" t="s">
        <v>5</v>
      </c>
      <c r="B8356" s="1" t="s">
        <v>20</v>
      </c>
      <c r="C8356">
        <v>200</v>
      </c>
      <c r="D8356">
        <v>19491921498200</v>
      </c>
      <c r="E8356">
        <v>19491922990200</v>
      </c>
      <c r="F8356">
        <f t="shared" si="130"/>
        <v>1.492</v>
      </c>
    </row>
    <row r="8357" spans="1:6" hidden="1" x14ac:dyDescent="0.3">
      <c r="A8357" s="1" t="s">
        <v>5</v>
      </c>
      <c r="B8357" s="1" t="s">
        <v>21</v>
      </c>
      <c r="C8357">
        <v>200</v>
      </c>
      <c r="D8357">
        <v>19491926409800</v>
      </c>
      <c r="E8357">
        <v>19491927824700</v>
      </c>
      <c r="F8357">
        <f t="shared" si="130"/>
        <v>1.4149</v>
      </c>
    </row>
    <row r="8358" spans="1:6" x14ac:dyDescent="0.3">
      <c r="A8358" s="1" t="s">
        <v>26</v>
      </c>
      <c r="B8358" s="1" t="s">
        <v>25</v>
      </c>
      <c r="C8358">
        <v>302</v>
      </c>
      <c r="D8358">
        <v>19491930053600</v>
      </c>
      <c r="E8358">
        <v>19491939217100</v>
      </c>
      <c r="F8358">
        <f t="shared" si="130"/>
        <v>9.1635000000000009</v>
      </c>
    </row>
    <row r="8359" spans="1:6" x14ac:dyDescent="0.3">
      <c r="A8359" s="1" t="s">
        <v>5</v>
      </c>
      <c r="B8359" s="1" t="s">
        <v>6</v>
      </c>
      <c r="C8359">
        <v>302</v>
      </c>
      <c r="D8359">
        <v>19491941386500</v>
      </c>
      <c r="E8359">
        <v>19491943258800</v>
      </c>
      <c r="F8359">
        <f t="shared" si="130"/>
        <v>1.8723000000000001</v>
      </c>
    </row>
    <row r="8360" spans="1:6" x14ac:dyDescent="0.3">
      <c r="A8360" s="1" t="s">
        <v>5</v>
      </c>
      <c r="B8360" s="1" t="s">
        <v>7</v>
      </c>
      <c r="C8360">
        <v>200</v>
      </c>
      <c r="D8360">
        <v>19491944879000</v>
      </c>
      <c r="E8360">
        <v>19491946451300</v>
      </c>
      <c r="F8360">
        <f t="shared" si="130"/>
        <v>1.5723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19492086740600</v>
      </c>
      <c r="E8361">
        <v>19492088108200</v>
      </c>
      <c r="F8361">
        <f t="shared" si="130"/>
        <v>1.3675999999999999</v>
      </c>
    </row>
    <row r="8362" spans="1:6" hidden="1" x14ac:dyDescent="0.3">
      <c r="A8362" s="1" t="s">
        <v>5</v>
      </c>
      <c r="B8362" s="1" t="s">
        <v>9</v>
      </c>
      <c r="C8362">
        <v>200</v>
      </c>
      <c r="D8362">
        <v>19492090024800</v>
      </c>
      <c r="E8362">
        <v>19492091363400</v>
      </c>
      <c r="F8362">
        <f t="shared" si="130"/>
        <v>1.3386</v>
      </c>
    </row>
    <row r="8363" spans="1:6" hidden="1" x14ac:dyDescent="0.3">
      <c r="A8363" s="1" t="s">
        <v>5</v>
      </c>
      <c r="B8363" s="1" t="s">
        <v>11</v>
      </c>
      <c r="C8363">
        <v>200</v>
      </c>
      <c r="D8363">
        <v>19492093284100</v>
      </c>
      <c r="E8363">
        <v>19492094405100</v>
      </c>
      <c r="F8363">
        <f t="shared" si="130"/>
        <v>1.121</v>
      </c>
    </row>
    <row r="8364" spans="1:6" hidden="1" x14ac:dyDescent="0.3">
      <c r="A8364" s="1" t="s">
        <v>5</v>
      </c>
      <c r="B8364" s="1" t="s">
        <v>17</v>
      </c>
      <c r="C8364">
        <v>200</v>
      </c>
      <c r="D8364">
        <v>19492096129600</v>
      </c>
      <c r="E8364">
        <v>19492097489200</v>
      </c>
      <c r="F8364">
        <f t="shared" si="130"/>
        <v>1.3595999999999999</v>
      </c>
    </row>
    <row r="8365" spans="1:6" hidden="1" x14ac:dyDescent="0.3">
      <c r="A8365" s="1" t="s">
        <v>5</v>
      </c>
      <c r="B8365" s="1" t="s">
        <v>12</v>
      </c>
      <c r="C8365">
        <v>200</v>
      </c>
      <c r="D8365">
        <v>19492099757000</v>
      </c>
      <c r="E8365">
        <v>19492100953800</v>
      </c>
      <c r="F8365">
        <f t="shared" si="130"/>
        <v>1.1968000000000001</v>
      </c>
    </row>
    <row r="8366" spans="1:6" hidden="1" x14ac:dyDescent="0.3">
      <c r="A8366" s="1" t="s">
        <v>5</v>
      </c>
      <c r="B8366" s="1" t="s">
        <v>13</v>
      </c>
      <c r="C8366">
        <v>200</v>
      </c>
      <c r="D8366">
        <v>19492102536600</v>
      </c>
      <c r="E8366">
        <v>19492103634800</v>
      </c>
      <c r="F8366">
        <f t="shared" si="130"/>
        <v>1.0982000000000001</v>
      </c>
    </row>
    <row r="8367" spans="1:6" hidden="1" x14ac:dyDescent="0.3">
      <c r="A8367" s="1" t="s">
        <v>5</v>
      </c>
      <c r="B8367" s="1" t="s">
        <v>14</v>
      </c>
      <c r="C8367">
        <v>200</v>
      </c>
      <c r="D8367">
        <v>19492105092300</v>
      </c>
      <c r="E8367">
        <v>19492106204500</v>
      </c>
      <c r="F8367">
        <f t="shared" si="130"/>
        <v>1.1122000000000001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19492107580900</v>
      </c>
      <c r="E8368">
        <v>19492108688100</v>
      </c>
      <c r="F8368">
        <f t="shared" si="130"/>
        <v>1.1072</v>
      </c>
    </row>
    <row r="8369" spans="1:6" hidden="1" x14ac:dyDescent="0.3">
      <c r="A8369" s="1" t="s">
        <v>5</v>
      </c>
      <c r="B8369" s="1" t="s">
        <v>16</v>
      </c>
      <c r="C8369">
        <v>200</v>
      </c>
      <c r="D8369">
        <v>19492110234300</v>
      </c>
      <c r="E8369">
        <v>19492111884500</v>
      </c>
      <c r="F8369">
        <f t="shared" si="130"/>
        <v>1.6501999999999999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19492113973500</v>
      </c>
      <c r="E8370">
        <v>19492115237000</v>
      </c>
      <c r="F8370">
        <f t="shared" si="130"/>
        <v>1.2635000000000001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19492116629700</v>
      </c>
      <c r="E8371">
        <v>19492117800100</v>
      </c>
      <c r="F8371">
        <f t="shared" si="130"/>
        <v>1.1704000000000001</v>
      </c>
    </row>
    <row r="8372" spans="1:6" hidden="1" x14ac:dyDescent="0.3">
      <c r="A8372" s="1" t="s">
        <v>5</v>
      </c>
      <c r="B8372" s="1" t="s">
        <v>19</v>
      </c>
      <c r="C8372">
        <v>200</v>
      </c>
      <c r="D8372">
        <v>19492119945800</v>
      </c>
      <c r="E8372">
        <v>19492121001300</v>
      </c>
      <c r="F8372">
        <f t="shared" si="130"/>
        <v>1.0555000000000001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19492122432700</v>
      </c>
      <c r="E8373">
        <v>19492123931100</v>
      </c>
      <c r="F8373">
        <f t="shared" si="130"/>
        <v>1.4984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19492127309200</v>
      </c>
      <c r="E8374">
        <v>19492128703500</v>
      </c>
      <c r="F8374">
        <f t="shared" si="130"/>
        <v>1.3943000000000001</v>
      </c>
    </row>
    <row r="8375" spans="1:6" x14ac:dyDescent="0.3">
      <c r="A8375" s="1" t="s">
        <v>5</v>
      </c>
      <c r="B8375" s="1" t="s">
        <v>34</v>
      </c>
      <c r="C8375">
        <v>200</v>
      </c>
      <c r="D8375">
        <v>19492131000200</v>
      </c>
      <c r="E8375">
        <v>19492138178900</v>
      </c>
      <c r="F8375">
        <f t="shared" si="130"/>
        <v>7.1787000000000001</v>
      </c>
    </row>
    <row r="8376" spans="1:6" hidden="1" x14ac:dyDescent="0.3">
      <c r="A8376" s="1" t="s">
        <v>5</v>
      </c>
      <c r="B8376" s="1" t="s">
        <v>8</v>
      </c>
      <c r="C8376">
        <v>200</v>
      </c>
      <c r="D8376">
        <v>19492338289100</v>
      </c>
      <c r="E8376">
        <v>19492339745800</v>
      </c>
      <c r="F8376">
        <f t="shared" si="130"/>
        <v>1.4567000000000001</v>
      </c>
    </row>
    <row r="8377" spans="1:6" hidden="1" x14ac:dyDescent="0.3">
      <c r="A8377" s="1" t="s">
        <v>5</v>
      </c>
      <c r="B8377" s="1" t="s">
        <v>9</v>
      </c>
      <c r="C8377">
        <v>200</v>
      </c>
      <c r="D8377">
        <v>19492341619100</v>
      </c>
      <c r="E8377">
        <v>19492342954900</v>
      </c>
      <c r="F8377">
        <f t="shared" si="130"/>
        <v>1.3358000000000001</v>
      </c>
    </row>
    <row r="8378" spans="1:6" hidden="1" x14ac:dyDescent="0.3">
      <c r="A8378" s="1" t="s">
        <v>5</v>
      </c>
      <c r="B8378" s="1" t="s">
        <v>11</v>
      </c>
      <c r="C8378">
        <v>200</v>
      </c>
      <c r="D8378">
        <v>19492344883600</v>
      </c>
      <c r="E8378">
        <v>19492346113300</v>
      </c>
      <c r="F8378">
        <f t="shared" si="130"/>
        <v>1.2297</v>
      </c>
    </row>
    <row r="8379" spans="1:6" hidden="1" x14ac:dyDescent="0.3">
      <c r="A8379" s="1" t="s">
        <v>5</v>
      </c>
      <c r="B8379" s="1" t="s">
        <v>12</v>
      </c>
      <c r="C8379">
        <v>200</v>
      </c>
      <c r="D8379">
        <v>19492347855800</v>
      </c>
      <c r="E8379">
        <v>19492349126100</v>
      </c>
      <c r="F8379">
        <f t="shared" si="130"/>
        <v>1.2703</v>
      </c>
    </row>
    <row r="8380" spans="1:6" hidden="1" x14ac:dyDescent="0.3">
      <c r="A8380" s="1" t="s">
        <v>5</v>
      </c>
      <c r="B8380" s="1" t="s">
        <v>14</v>
      </c>
      <c r="C8380">
        <v>200</v>
      </c>
      <c r="D8380">
        <v>19492351029200</v>
      </c>
      <c r="E8380">
        <v>19492352283300</v>
      </c>
      <c r="F8380">
        <f t="shared" si="130"/>
        <v>1.2541</v>
      </c>
    </row>
    <row r="8381" spans="1:6" hidden="1" x14ac:dyDescent="0.3">
      <c r="A8381" s="1" t="s">
        <v>5</v>
      </c>
      <c r="B8381" s="1" t="s">
        <v>15</v>
      </c>
      <c r="C8381">
        <v>200</v>
      </c>
      <c r="D8381">
        <v>19492353848200</v>
      </c>
      <c r="E8381">
        <v>19492355063700</v>
      </c>
      <c r="F8381">
        <f t="shared" si="130"/>
        <v>1.2155</v>
      </c>
    </row>
    <row r="8382" spans="1:6" hidden="1" x14ac:dyDescent="0.3">
      <c r="A8382" s="1" t="s">
        <v>5</v>
      </c>
      <c r="B8382" s="1" t="s">
        <v>16</v>
      </c>
      <c r="C8382">
        <v>200</v>
      </c>
      <c r="D8382">
        <v>19492356592700</v>
      </c>
      <c r="E8382">
        <v>19492357847600</v>
      </c>
      <c r="F8382">
        <f t="shared" si="130"/>
        <v>1.2548999999999999</v>
      </c>
    </row>
    <row r="8383" spans="1:6" hidden="1" x14ac:dyDescent="0.3">
      <c r="A8383" s="1" t="s">
        <v>5</v>
      </c>
      <c r="B8383" s="1" t="s">
        <v>10</v>
      </c>
      <c r="C8383">
        <v>200</v>
      </c>
      <c r="D8383">
        <v>19492359846200</v>
      </c>
      <c r="E8383">
        <v>19492361025800</v>
      </c>
      <c r="F8383">
        <f t="shared" si="130"/>
        <v>1.1796</v>
      </c>
    </row>
    <row r="8384" spans="1:6" hidden="1" x14ac:dyDescent="0.3">
      <c r="A8384" s="1" t="s">
        <v>5</v>
      </c>
      <c r="B8384" s="1" t="s">
        <v>17</v>
      </c>
      <c r="C8384">
        <v>200</v>
      </c>
      <c r="D8384">
        <v>19492362923400</v>
      </c>
      <c r="E8384">
        <v>19492364317800</v>
      </c>
      <c r="F8384">
        <f t="shared" si="130"/>
        <v>1.3944000000000001</v>
      </c>
    </row>
    <row r="8385" spans="1:6" hidden="1" x14ac:dyDescent="0.3">
      <c r="A8385" s="1" t="s">
        <v>5</v>
      </c>
      <c r="B8385" s="1" t="s">
        <v>18</v>
      </c>
      <c r="C8385">
        <v>200</v>
      </c>
      <c r="D8385">
        <v>19492366650900</v>
      </c>
      <c r="E8385">
        <v>19492367932500</v>
      </c>
      <c r="F8385">
        <f t="shared" si="130"/>
        <v>1.2816000000000001</v>
      </c>
    </row>
    <row r="8386" spans="1:6" hidden="1" x14ac:dyDescent="0.3">
      <c r="A8386" s="1" t="s">
        <v>5</v>
      </c>
      <c r="B8386" s="1" t="s">
        <v>13</v>
      </c>
      <c r="C8386">
        <v>200</v>
      </c>
      <c r="D8386">
        <v>19492375652800</v>
      </c>
      <c r="E8386">
        <v>19492379303600</v>
      </c>
      <c r="F8386">
        <f t="shared" ref="F8386:F8449" si="131">(E8386 - D8386)/1000000</f>
        <v>3.6507999999999998</v>
      </c>
    </row>
    <row r="8387" spans="1:6" hidden="1" x14ac:dyDescent="0.3">
      <c r="A8387" s="1" t="s">
        <v>5</v>
      </c>
      <c r="B8387" s="1" t="s">
        <v>19</v>
      </c>
      <c r="C8387">
        <v>200</v>
      </c>
      <c r="D8387">
        <v>19492381682000</v>
      </c>
      <c r="E8387">
        <v>19492382895800</v>
      </c>
      <c r="F8387">
        <f t="shared" si="131"/>
        <v>1.2138</v>
      </c>
    </row>
    <row r="8388" spans="1:6" hidden="1" x14ac:dyDescent="0.3">
      <c r="A8388" s="1" t="s">
        <v>5</v>
      </c>
      <c r="B8388" s="1" t="s">
        <v>20</v>
      </c>
      <c r="C8388">
        <v>200</v>
      </c>
      <c r="D8388">
        <v>19492384749500</v>
      </c>
      <c r="E8388">
        <v>19492386318800</v>
      </c>
      <c r="F8388">
        <f t="shared" si="131"/>
        <v>1.5692999999999999</v>
      </c>
    </row>
    <row r="8389" spans="1:6" hidden="1" x14ac:dyDescent="0.3">
      <c r="A8389" s="1" t="s">
        <v>5</v>
      </c>
      <c r="B8389" s="1" t="s">
        <v>21</v>
      </c>
      <c r="C8389">
        <v>200</v>
      </c>
      <c r="D8389">
        <v>19492390145400</v>
      </c>
      <c r="E8389">
        <v>19492391697200</v>
      </c>
      <c r="F8389">
        <f t="shared" si="131"/>
        <v>1.5518000000000001</v>
      </c>
    </row>
    <row r="8390" spans="1:6" hidden="1" x14ac:dyDescent="0.3">
      <c r="A8390" s="1" t="s">
        <v>5</v>
      </c>
      <c r="B8390" s="1" t="s">
        <v>28</v>
      </c>
      <c r="C8390">
        <v>200</v>
      </c>
      <c r="D8390">
        <v>19492394654600</v>
      </c>
      <c r="E8390">
        <v>19492395994200</v>
      </c>
      <c r="F8390">
        <f t="shared" si="131"/>
        <v>1.3395999999999999</v>
      </c>
    </row>
    <row r="8391" spans="1:6" x14ac:dyDescent="0.3">
      <c r="A8391" s="1" t="s">
        <v>5</v>
      </c>
      <c r="B8391" s="1" t="s">
        <v>39</v>
      </c>
      <c r="C8391">
        <v>200</v>
      </c>
      <c r="D8391">
        <v>19492399650500</v>
      </c>
      <c r="E8391">
        <v>19492410086400</v>
      </c>
      <c r="F8391">
        <f t="shared" si="131"/>
        <v>10.4359</v>
      </c>
    </row>
    <row r="8392" spans="1:6" x14ac:dyDescent="0.3">
      <c r="A8392" s="1" t="s">
        <v>5</v>
      </c>
      <c r="B8392" s="1" t="s">
        <v>39</v>
      </c>
      <c r="C8392">
        <v>200</v>
      </c>
      <c r="D8392">
        <v>19492653424600</v>
      </c>
      <c r="E8392">
        <v>19492662247100</v>
      </c>
      <c r="F8392">
        <f t="shared" si="131"/>
        <v>8.8224999999999998</v>
      </c>
    </row>
    <row r="8393" spans="1:6" hidden="1" x14ac:dyDescent="0.3">
      <c r="A8393" s="1" t="s">
        <v>5</v>
      </c>
      <c r="B8393" s="1" t="s">
        <v>8</v>
      </c>
      <c r="C8393">
        <v>200</v>
      </c>
      <c r="D8393">
        <v>19492824264400</v>
      </c>
      <c r="E8393">
        <v>19492827080300</v>
      </c>
      <c r="F8393">
        <f t="shared" si="131"/>
        <v>2.8159000000000001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19492829079100</v>
      </c>
      <c r="E8394">
        <v>19492830530900</v>
      </c>
      <c r="F8394">
        <f t="shared" si="131"/>
        <v>1.4518</v>
      </c>
    </row>
    <row r="8395" spans="1:6" hidden="1" x14ac:dyDescent="0.3">
      <c r="A8395" s="1" t="s">
        <v>5</v>
      </c>
      <c r="B8395" s="1" t="s">
        <v>11</v>
      </c>
      <c r="C8395">
        <v>200</v>
      </c>
      <c r="D8395">
        <v>19492832643200</v>
      </c>
      <c r="E8395">
        <v>19492833922000</v>
      </c>
      <c r="F8395">
        <f t="shared" si="131"/>
        <v>1.2787999999999999</v>
      </c>
    </row>
    <row r="8396" spans="1:6" hidden="1" x14ac:dyDescent="0.3">
      <c r="A8396" s="1" t="s">
        <v>5</v>
      </c>
      <c r="B8396" s="1" t="s">
        <v>12</v>
      </c>
      <c r="C8396">
        <v>200</v>
      </c>
      <c r="D8396">
        <v>19492835552100</v>
      </c>
      <c r="E8396">
        <v>19492836745200</v>
      </c>
      <c r="F8396">
        <f t="shared" si="131"/>
        <v>1.1931</v>
      </c>
    </row>
    <row r="8397" spans="1:6" hidden="1" x14ac:dyDescent="0.3">
      <c r="A8397" s="1" t="s">
        <v>5</v>
      </c>
      <c r="B8397" s="1" t="s">
        <v>14</v>
      </c>
      <c r="C8397">
        <v>200</v>
      </c>
      <c r="D8397">
        <v>19492838364700</v>
      </c>
      <c r="E8397">
        <v>19492839492600</v>
      </c>
      <c r="F8397">
        <f t="shared" si="131"/>
        <v>1.1278999999999999</v>
      </c>
    </row>
    <row r="8398" spans="1:6" hidden="1" x14ac:dyDescent="0.3">
      <c r="A8398" s="1" t="s">
        <v>5</v>
      </c>
      <c r="B8398" s="1" t="s">
        <v>15</v>
      </c>
      <c r="C8398">
        <v>200</v>
      </c>
      <c r="D8398">
        <v>19492840869800</v>
      </c>
      <c r="E8398">
        <v>19492842055600</v>
      </c>
      <c r="F8398">
        <f t="shared" si="131"/>
        <v>1.1858</v>
      </c>
    </row>
    <row r="8399" spans="1:6" hidden="1" x14ac:dyDescent="0.3">
      <c r="A8399" s="1" t="s">
        <v>5</v>
      </c>
      <c r="B8399" s="1" t="s">
        <v>16</v>
      </c>
      <c r="C8399">
        <v>200</v>
      </c>
      <c r="D8399">
        <v>19492843841300</v>
      </c>
      <c r="E8399">
        <v>19492845268000</v>
      </c>
      <c r="F8399">
        <f t="shared" si="131"/>
        <v>1.4267000000000001</v>
      </c>
    </row>
    <row r="8400" spans="1:6" hidden="1" x14ac:dyDescent="0.3">
      <c r="A8400" s="1" t="s">
        <v>5</v>
      </c>
      <c r="B8400" s="1" t="s">
        <v>10</v>
      </c>
      <c r="C8400">
        <v>200</v>
      </c>
      <c r="D8400">
        <v>19492847535800</v>
      </c>
      <c r="E8400">
        <v>19492849052100</v>
      </c>
      <c r="F8400">
        <f t="shared" si="131"/>
        <v>1.5163</v>
      </c>
    </row>
    <row r="8401" spans="1:6" hidden="1" x14ac:dyDescent="0.3">
      <c r="A8401" s="1" t="s">
        <v>5</v>
      </c>
      <c r="B8401" s="1" t="s">
        <v>17</v>
      </c>
      <c r="C8401">
        <v>200</v>
      </c>
      <c r="D8401">
        <v>19492850790000</v>
      </c>
      <c r="E8401">
        <v>19492852057800</v>
      </c>
      <c r="F8401">
        <f t="shared" si="131"/>
        <v>1.2678</v>
      </c>
    </row>
    <row r="8402" spans="1:6" hidden="1" x14ac:dyDescent="0.3">
      <c r="A8402" s="1" t="s">
        <v>5</v>
      </c>
      <c r="B8402" s="1" t="s">
        <v>18</v>
      </c>
      <c r="C8402">
        <v>200</v>
      </c>
      <c r="D8402">
        <v>19492854068000</v>
      </c>
      <c r="E8402">
        <v>19492855334300</v>
      </c>
      <c r="F8402">
        <f t="shared" si="131"/>
        <v>1.2663</v>
      </c>
    </row>
    <row r="8403" spans="1:6" hidden="1" x14ac:dyDescent="0.3">
      <c r="A8403" s="1" t="s">
        <v>5</v>
      </c>
      <c r="B8403" s="1" t="s">
        <v>13</v>
      </c>
      <c r="C8403">
        <v>200</v>
      </c>
      <c r="D8403">
        <v>19492857894400</v>
      </c>
      <c r="E8403">
        <v>19492859462900</v>
      </c>
      <c r="F8403">
        <f t="shared" si="131"/>
        <v>1.5685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19492861019200</v>
      </c>
      <c r="E8404">
        <v>19492862117100</v>
      </c>
      <c r="F8404">
        <f t="shared" si="131"/>
        <v>1.0979000000000001</v>
      </c>
    </row>
    <row r="8405" spans="1:6" hidden="1" x14ac:dyDescent="0.3">
      <c r="A8405" s="1" t="s">
        <v>5</v>
      </c>
      <c r="B8405" s="1" t="s">
        <v>20</v>
      </c>
      <c r="C8405">
        <v>200</v>
      </c>
      <c r="D8405">
        <v>19492863645800</v>
      </c>
      <c r="E8405">
        <v>19492865144000</v>
      </c>
      <c r="F8405">
        <f t="shared" si="131"/>
        <v>1.4982</v>
      </c>
    </row>
    <row r="8406" spans="1:6" hidden="1" x14ac:dyDescent="0.3">
      <c r="A8406" s="1" t="s">
        <v>5</v>
      </c>
      <c r="B8406" s="1" t="s">
        <v>21</v>
      </c>
      <c r="C8406">
        <v>200</v>
      </c>
      <c r="D8406">
        <v>19492868706000</v>
      </c>
      <c r="E8406">
        <v>19492870197500</v>
      </c>
      <c r="F8406">
        <f t="shared" si="131"/>
        <v>1.4915</v>
      </c>
    </row>
    <row r="8407" spans="1:6" x14ac:dyDescent="0.3">
      <c r="A8407" s="1" t="s">
        <v>26</v>
      </c>
      <c r="B8407" s="1" t="s">
        <v>46</v>
      </c>
      <c r="C8407">
        <v>500</v>
      </c>
      <c r="D8407">
        <v>19492872653800</v>
      </c>
      <c r="E8407">
        <v>19492891791300</v>
      </c>
      <c r="F8407">
        <f t="shared" si="131"/>
        <v>19.137499999999999</v>
      </c>
    </row>
    <row r="8408" spans="1:6" hidden="1" x14ac:dyDescent="0.3">
      <c r="A8408" s="1" t="s">
        <v>5</v>
      </c>
      <c r="B8408" s="1" t="s">
        <v>8</v>
      </c>
      <c r="C8408">
        <v>200</v>
      </c>
      <c r="D8408">
        <v>19492984170300</v>
      </c>
      <c r="E8408">
        <v>19492985585300</v>
      </c>
      <c r="F8408">
        <f t="shared" si="131"/>
        <v>1.415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19492987589300</v>
      </c>
      <c r="E8409">
        <v>19492988965500</v>
      </c>
      <c r="F8409">
        <f t="shared" si="131"/>
        <v>1.3762000000000001</v>
      </c>
    </row>
    <row r="8410" spans="1:6" hidden="1" x14ac:dyDescent="0.3">
      <c r="A8410" s="1" t="s">
        <v>5</v>
      </c>
      <c r="B8410" s="1" t="s">
        <v>11</v>
      </c>
      <c r="C8410">
        <v>200</v>
      </c>
      <c r="D8410">
        <v>19492990984900</v>
      </c>
      <c r="E8410">
        <v>19492992161400</v>
      </c>
      <c r="F8410">
        <f t="shared" si="131"/>
        <v>1.1765000000000001</v>
      </c>
    </row>
    <row r="8411" spans="1:6" hidden="1" x14ac:dyDescent="0.3">
      <c r="A8411" s="1" t="s">
        <v>5</v>
      </c>
      <c r="B8411" s="1" t="s">
        <v>12</v>
      </c>
      <c r="C8411">
        <v>200</v>
      </c>
      <c r="D8411">
        <v>19492993629200</v>
      </c>
      <c r="E8411">
        <v>19492994831200</v>
      </c>
      <c r="F8411">
        <f t="shared" si="131"/>
        <v>1.202</v>
      </c>
    </row>
    <row r="8412" spans="1:6" hidden="1" x14ac:dyDescent="0.3">
      <c r="A8412" s="1" t="s">
        <v>5</v>
      </c>
      <c r="B8412" s="1" t="s">
        <v>14</v>
      </c>
      <c r="C8412">
        <v>200</v>
      </c>
      <c r="D8412">
        <v>19492996612800</v>
      </c>
      <c r="E8412">
        <v>19492997801200</v>
      </c>
      <c r="F8412">
        <f t="shared" si="131"/>
        <v>1.1883999999999999</v>
      </c>
    </row>
    <row r="8413" spans="1:6" hidden="1" x14ac:dyDescent="0.3">
      <c r="A8413" s="1" t="s">
        <v>5</v>
      </c>
      <c r="B8413" s="1" t="s">
        <v>15</v>
      </c>
      <c r="C8413">
        <v>200</v>
      </c>
      <c r="D8413">
        <v>19492999312000</v>
      </c>
      <c r="E8413">
        <v>19493000454600</v>
      </c>
      <c r="F8413">
        <f t="shared" si="131"/>
        <v>1.1426000000000001</v>
      </c>
    </row>
    <row r="8414" spans="1:6" hidden="1" x14ac:dyDescent="0.3">
      <c r="A8414" s="1" t="s">
        <v>5</v>
      </c>
      <c r="B8414" s="1" t="s">
        <v>16</v>
      </c>
      <c r="C8414">
        <v>200</v>
      </c>
      <c r="D8414">
        <v>19493002033800</v>
      </c>
      <c r="E8414">
        <v>19493003419500</v>
      </c>
      <c r="F8414">
        <f t="shared" si="131"/>
        <v>1.3856999999999999</v>
      </c>
    </row>
    <row r="8415" spans="1:6" hidden="1" x14ac:dyDescent="0.3">
      <c r="A8415" s="1" t="s">
        <v>5</v>
      </c>
      <c r="B8415" s="1" t="s">
        <v>10</v>
      </c>
      <c r="C8415">
        <v>200</v>
      </c>
      <c r="D8415">
        <v>19493005511500</v>
      </c>
      <c r="E8415">
        <v>19493006675200</v>
      </c>
      <c r="F8415">
        <f t="shared" si="131"/>
        <v>1.1637</v>
      </c>
    </row>
    <row r="8416" spans="1:6" hidden="1" x14ac:dyDescent="0.3">
      <c r="A8416" s="1" t="s">
        <v>5</v>
      </c>
      <c r="B8416" s="1" t="s">
        <v>17</v>
      </c>
      <c r="C8416">
        <v>200</v>
      </c>
      <c r="D8416">
        <v>19493008051900</v>
      </c>
      <c r="E8416">
        <v>19493009249500</v>
      </c>
      <c r="F8416">
        <f t="shared" si="131"/>
        <v>1.1976</v>
      </c>
    </row>
    <row r="8417" spans="1:6" hidden="1" x14ac:dyDescent="0.3">
      <c r="A8417" s="1" t="s">
        <v>5</v>
      </c>
      <c r="B8417" s="1" t="s">
        <v>18</v>
      </c>
      <c r="C8417">
        <v>200</v>
      </c>
      <c r="D8417">
        <v>19493011231400</v>
      </c>
      <c r="E8417">
        <v>19493012499800</v>
      </c>
      <c r="F8417">
        <f t="shared" si="131"/>
        <v>1.2684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19493014754800</v>
      </c>
      <c r="E8418">
        <v>19493015880400</v>
      </c>
      <c r="F8418">
        <f t="shared" si="131"/>
        <v>1.1255999999999999</v>
      </c>
    </row>
    <row r="8419" spans="1:6" hidden="1" x14ac:dyDescent="0.3">
      <c r="A8419" s="1" t="s">
        <v>5</v>
      </c>
      <c r="B8419" s="1" t="s">
        <v>19</v>
      </c>
      <c r="C8419">
        <v>200</v>
      </c>
      <c r="D8419">
        <v>19493017460500</v>
      </c>
      <c r="E8419">
        <v>19493018642100</v>
      </c>
      <c r="F8419">
        <f t="shared" si="131"/>
        <v>1.1816</v>
      </c>
    </row>
    <row r="8420" spans="1:6" hidden="1" x14ac:dyDescent="0.3">
      <c r="A8420" s="1" t="s">
        <v>5</v>
      </c>
      <c r="B8420" s="1" t="s">
        <v>20</v>
      </c>
      <c r="C8420">
        <v>200</v>
      </c>
      <c r="D8420">
        <v>19493020279400</v>
      </c>
      <c r="E8420">
        <v>19493021814200</v>
      </c>
      <c r="F8420">
        <f t="shared" si="131"/>
        <v>1.5347999999999999</v>
      </c>
    </row>
    <row r="8421" spans="1:6" hidden="1" x14ac:dyDescent="0.3">
      <c r="A8421" s="1" t="s">
        <v>5</v>
      </c>
      <c r="B8421" s="1" t="s">
        <v>21</v>
      </c>
      <c r="C8421">
        <v>200</v>
      </c>
      <c r="D8421">
        <v>19493025262700</v>
      </c>
      <c r="E8421">
        <v>19493026693200</v>
      </c>
      <c r="F8421">
        <f t="shared" si="131"/>
        <v>1.4305000000000001</v>
      </c>
    </row>
    <row r="8422" spans="1:6" x14ac:dyDescent="0.3">
      <c r="A8422" s="1" t="s">
        <v>5</v>
      </c>
      <c r="B8422" s="1" t="s">
        <v>39</v>
      </c>
      <c r="C8422">
        <v>200</v>
      </c>
      <c r="D8422">
        <v>19493029029900</v>
      </c>
      <c r="E8422">
        <v>19493034667700</v>
      </c>
      <c r="F8422">
        <f t="shared" si="131"/>
        <v>5.6378000000000004</v>
      </c>
    </row>
    <row r="8423" spans="1:6" hidden="1" x14ac:dyDescent="0.3">
      <c r="A8423" s="1" t="s">
        <v>5</v>
      </c>
      <c r="B8423" s="1" t="s">
        <v>8</v>
      </c>
      <c r="C8423">
        <v>200</v>
      </c>
      <c r="D8423">
        <v>19493199881800</v>
      </c>
      <c r="E8423">
        <v>19493201277200</v>
      </c>
      <c r="F8423">
        <f t="shared" si="131"/>
        <v>1.3954</v>
      </c>
    </row>
    <row r="8424" spans="1:6" hidden="1" x14ac:dyDescent="0.3">
      <c r="A8424" s="1" t="s">
        <v>5</v>
      </c>
      <c r="B8424" s="1" t="s">
        <v>9</v>
      </c>
      <c r="C8424">
        <v>200</v>
      </c>
      <c r="D8424">
        <v>19493203189200</v>
      </c>
      <c r="E8424">
        <v>19493204489000</v>
      </c>
      <c r="F8424">
        <f t="shared" si="131"/>
        <v>1.2998000000000001</v>
      </c>
    </row>
    <row r="8425" spans="1:6" hidden="1" x14ac:dyDescent="0.3">
      <c r="A8425" s="1" t="s">
        <v>5</v>
      </c>
      <c r="B8425" s="1" t="s">
        <v>11</v>
      </c>
      <c r="C8425">
        <v>200</v>
      </c>
      <c r="D8425">
        <v>19493206344000</v>
      </c>
      <c r="E8425">
        <v>19493207469400</v>
      </c>
      <c r="F8425">
        <f t="shared" si="131"/>
        <v>1.1254</v>
      </c>
    </row>
    <row r="8426" spans="1:6" hidden="1" x14ac:dyDescent="0.3">
      <c r="A8426" s="1" t="s">
        <v>5</v>
      </c>
      <c r="B8426" s="1" t="s">
        <v>12</v>
      </c>
      <c r="C8426">
        <v>200</v>
      </c>
      <c r="D8426">
        <v>19493209038500</v>
      </c>
      <c r="E8426">
        <v>19493210232600</v>
      </c>
      <c r="F8426">
        <f t="shared" si="131"/>
        <v>1.1940999999999999</v>
      </c>
    </row>
    <row r="8427" spans="1:6" hidden="1" x14ac:dyDescent="0.3">
      <c r="A8427" s="1" t="s">
        <v>5</v>
      </c>
      <c r="B8427" s="1" t="s">
        <v>14</v>
      </c>
      <c r="C8427">
        <v>200</v>
      </c>
      <c r="D8427">
        <v>19493212019000</v>
      </c>
      <c r="E8427">
        <v>19493213145900</v>
      </c>
      <c r="F8427">
        <f t="shared" si="131"/>
        <v>1.1269</v>
      </c>
    </row>
    <row r="8428" spans="1:6" hidden="1" x14ac:dyDescent="0.3">
      <c r="A8428" s="1" t="s">
        <v>5</v>
      </c>
      <c r="B8428" s="1" t="s">
        <v>15</v>
      </c>
      <c r="C8428">
        <v>200</v>
      </c>
      <c r="D8428">
        <v>19493214598900</v>
      </c>
      <c r="E8428">
        <v>19493215804300</v>
      </c>
      <c r="F8428">
        <f t="shared" si="131"/>
        <v>1.2054</v>
      </c>
    </row>
    <row r="8429" spans="1:6" hidden="1" x14ac:dyDescent="0.3">
      <c r="A8429" s="1" t="s">
        <v>5</v>
      </c>
      <c r="B8429" s="1" t="s">
        <v>16</v>
      </c>
      <c r="C8429">
        <v>200</v>
      </c>
      <c r="D8429">
        <v>19493217335500</v>
      </c>
      <c r="E8429">
        <v>19493218584800</v>
      </c>
      <c r="F8429">
        <f t="shared" si="131"/>
        <v>1.2493000000000001</v>
      </c>
    </row>
    <row r="8430" spans="1:6" hidden="1" x14ac:dyDescent="0.3">
      <c r="A8430" s="1" t="s">
        <v>5</v>
      </c>
      <c r="B8430" s="1" t="s">
        <v>10</v>
      </c>
      <c r="C8430">
        <v>200</v>
      </c>
      <c r="D8430">
        <v>19493220579500</v>
      </c>
      <c r="E8430">
        <v>19493221687300</v>
      </c>
      <c r="F8430">
        <f t="shared" si="131"/>
        <v>1.1077999999999999</v>
      </c>
    </row>
    <row r="8431" spans="1:6" hidden="1" x14ac:dyDescent="0.3">
      <c r="A8431" s="1" t="s">
        <v>5</v>
      </c>
      <c r="B8431" s="1" t="s">
        <v>17</v>
      </c>
      <c r="C8431">
        <v>200</v>
      </c>
      <c r="D8431">
        <v>19493223114600</v>
      </c>
      <c r="E8431">
        <v>19493224275400</v>
      </c>
      <c r="F8431">
        <f t="shared" si="131"/>
        <v>1.1608000000000001</v>
      </c>
    </row>
    <row r="8432" spans="1:6" hidden="1" x14ac:dyDescent="0.3">
      <c r="A8432" s="1" t="s">
        <v>5</v>
      </c>
      <c r="B8432" s="1" t="s">
        <v>18</v>
      </c>
      <c r="C8432">
        <v>200</v>
      </c>
      <c r="D8432">
        <v>19493226201500</v>
      </c>
      <c r="E8432">
        <v>19493227376200</v>
      </c>
      <c r="F8432">
        <f t="shared" si="131"/>
        <v>1.1747000000000001</v>
      </c>
    </row>
    <row r="8433" spans="1:6" hidden="1" x14ac:dyDescent="0.3">
      <c r="A8433" s="1" t="s">
        <v>5</v>
      </c>
      <c r="B8433" s="1" t="s">
        <v>13</v>
      </c>
      <c r="C8433">
        <v>200</v>
      </c>
      <c r="D8433">
        <v>19493229657900</v>
      </c>
      <c r="E8433">
        <v>19493230822800</v>
      </c>
      <c r="F8433">
        <f t="shared" si="131"/>
        <v>1.1649</v>
      </c>
    </row>
    <row r="8434" spans="1:6" hidden="1" x14ac:dyDescent="0.3">
      <c r="A8434" s="1" t="s">
        <v>5</v>
      </c>
      <c r="B8434" s="1" t="s">
        <v>19</v>
      </c>
      <c r="C8434">
        <v>200</v>
      </c>
      <c r="D8434">
        <v>19493232275500</v>
      </c>
      <c r="E8434">
        <v>19493233363100</v>
      </c>
      <c r="F8434">
        <f t="shared" si="131"/>
        <v>1.0875999999999999</v>
      </c>
    </row>
    <row r="8435" spans="1:6" hidden="1" x14ac:dyDescent="0.3">
      <c r="A8435" s="1" t="s">
        <v>5</v>
      </c>
      <c r="B8435" s="1" t="s">
        <v>20</v>
      </c>
      <c r="C8435">
        <v>200</v>
      </c>
      <c r="D8435">
        <v>19493234824700</v>
      </c>
      <c r="E8435">
        <v>19493236283400</v>
      </c>
      <c r="F8435">
        <f t="shared" si="131"/>
        <v>1.4587000000000001</v>
      </c>
    </row>
    <row r="8436" spans="1:6" hidden="1" x14ac:dyDescent="0.3">
      <c r="A8436" s="1" t="s">
        <v>5</v>
      </c>
      <c r="B8436" s="1" t="s">
        <v>21</v>
      </c>
      <c r="C8436">
        <v>200</v>
      </c>
      <c r="D8436">
        <v>19493239675100</v>
      </c>
      <c r="E8436">
        <v>19493241008600</v>
      </c>
      <c r="F8436">
        <f t="shared" si="131"/>
        <v>1.3334999999999999</v>
      </c>
    </row>
    <row r="8437" spans="1:6" x14ac:dyDescent="0.3">
      <c r="A8437" s="1" t="s">
        <v>26</v>
      </c>
      <c r="B8437" s="1" t="s">
        <v>46</v>
      </c>
      <c r="C8437">
        <v>500</v>
      </c>
      <c r="D8437">
        <v>19493243355900</v>
      </c>
      <c r="E8437">
        <v>19493263224500</v>
      </c>
      <c r="F8437">
        <f t="shared" si="131"/>
        <v>19.868600000000001</v>
      </c>
    </row>
    <row r="8438" spans="1:6" hidden="1" x14ac:dyDescent="0.3">
      <c r="A8438" s="1" t="s">
        <v>5</v>
      </c>
      <c r="B8438" s="1" t="s">
        <v>8</v>
      </c>
      <c r="C8438">
        <v>200</v>
      </c>
      <c r="D8438">
        <v>19493409904600</v>
      </c>
      <c r="E8438">
        <v>19493411526400</v>
      </c>
      <c r="F8438">
        <f t="shared" si="131"/>
        <v>1.6217999999999999</v>
      </c>
    </row>
    <row r="8439" spans="1:6" hidden="1" x14ac:dyDescent="0.3">
      <c r="A8439" s="1" t="s">
        <v>5</v>
      </c>
      <c r="B8439" s="1" t="s">
        <v>9</v>
      </c>
      <c r="C8439">
        <v>200</v>
      </c>
      <c r="D8439">
        <v>19493413557600</v>
      </c>
      <c r="E8439">
        <v>19493414911300</v>
      </c>
      <c r="F8439">
        <f t="shared" si="131"/>
        <v>1.3536999999999999</v>
      </c>
    </row>
    <row r="8440" spans="1:6" hidden="1" x14ac:dyDescent="0.3">
      <c r="A8440" s="1" t="s">
        <v>5</v>
      </c>
      <c r="B8440" s="1" t="s">
        <v>11</v>
      </c>
      <c r="C8440">
        <v>200</v>
      </c>
      <c r="D8440">
        <v>19493416935700</v>
      </c>
      <c r="E8440">
        <v>19493418212200</v>
      </c>
      <c r="F8440">
        <f t="shared" si="131"/>
        <v>1.2765</v>
      </c>
    </row>
    <row r="8441" spans="1:6" hidden="1" x14ac:dyDescent="0.3">
      <c r="A8441" s="1" t="s">
        <v>5</v>
      </c>
      <c r="B8441" s="1" t="s">
        <v>12</v>
      </c>
      <c r="C8441">
        <v>200</v>
      </c>
      <c r="D8441">
        <v>19493419752700</v>
      </c>
      <c r="E8441">
        <v>19493420943800</v>
      </c>
      <c r="F8441">
        <f t="shared" si="131"/>
        <v>1.1911</v>
      </c>
    </row>
    <row r="8442" spans="1:6" hidden="1" x14ac:dyDescent="0.3">
      <c r="A8442" s="1" t="s">
        <v>5</v>
      </c>
      <c r="B8442" s="1" t="s">
        <v>14</v>
      </c>
      <c r="C8442">
        <v>200</v>
      </c>
      <c r="D8442">
        <v>19493427145600</v>
      </c>
      <c r="E8442">
        <v>19493429558500</v>
      </c>
      <c r="F8442">
        <f t="shared" si="131"/>
        <v>2.4129</v>
      </c>
    </row>
    <row r="8443" spans="1:6" hidden="1" x14ac:dyDescent="0.3">
      <c r="A8443" s="1" t="s">
        <v>5</v>
      </c>
      <c r="B8443" s="1" t="s">
        <v>15</v>
      </c>
      <c r="C8443">
        <v>200</v>
      </c>
      <c r="D8443">
        <v>19493431708700</v>
      </c>
      <c r="E8443">
        <v>19493433004300</v>
      </c>
      <c r="F8443">
        <f t="shared" si="131"/>
        <v>1.2956000000000001</v>
      </c>
    </row>
    <row r="8444" spans="1:6" hidden="1" x14ac:dyDescent="0.3">
      <c r="A8444" s="1" t="s">
        <v>5</v>
      </c>
      <c r="B8444" s="1" t="s">
        <v>16</v>
      </c>
      <c r="C8444">
        <v>200</v>
      </c>
      <c r="D8444">
        <v>19493434796700</v>
      </c>
      <c r="E8444">
        <v>19493436124500</v>
      </c>
      <c r="F8444">
        <f t="shared" si="131"/>
        <v>1.3278000000000001</v>
      </c>
    </row>
    <row r="8445" spans="1:6" hidden="1" x14ac:dyDescent="0.3">
      <c r="A8445" s="1" t="s">
        <v>5</v>
      </c>
      <c r="B8445" s="1" t="s">
        <v>10</v>
      </c>
      <c r="C8445">
        <v>200</v>
      </c>
      <c r="D8445">
        <v>19493438523400</v>
      </c>
      <c r="E8445">
        <v>19493439776700</v>
      </c>
      <c r="F8445">
        <f t="shared" si="131"/>
        <v>1.2533000000000001</v>
      </c>
    </row>
    <row r="8446" spans="1:6" hidden="1" x14ac:dyDescent="0.3">
      <c r="A8446" s="1" t="s">
        <v>5</v>
      </c>
      <c r="B8446" s="1" t="s">
        <v>17</v>
      </c>
      <c r="C8446">
        <v>200</v>
      </c>
      <c r="D8446">
        <v>19493441657500</v>
      </c>
      <c r="E8446">
        <v>19493442900800</v>
      </c>
      <c r="F8446">
        <f t="shared" si="131"/>
        <v>1.2433000000000001</v>
      </c>
    </row>
    <row r="8447" spans="1:6" hidden="1" x14ac:dyDescent="0.3">
      <c r="A8447" s="1" t="s">
        <v>5</v>
      </c>
      <c r="B8447" s="1" t="s">
        <v>18</v>
      </c>
      <c r="C8447">
        <v>200</v>
      </c>
      <c r="D8447">
        <v>19493445089400</v>
      </c>
      <c r="E8447">
        <v>19493446378700</v>
      </c>
      <c r="F8447">
        <f t="shared" si="131"/>
        <v>1.2892999999999999</v>
      </c>
    </row>
    <row r="8448" spans="1:6" hidden="1" x14ac:dyDescent="0.3">
      <c r="A8448" s="1" t="s">
        <v>5</v>
      </c>
      <c r="B8448" s="1" t="s">
        <v>13</v>
      </c>
      <c r="C8448">
        <v>200</v>
      </c>
      <c r="D8448">
        <v>19493449489300</v>
      </c>
      <c r="E8448">
        <v>19493451010200</v>
      </c>
      <c r="F8448">
        <f t="shared" si="131"/>
        <v>1.5208999999999999</v>
      </c>
    </row>
    <row r="8449" spans="1:6" hidden="1" x14ac:dyDescent="0.3">
      <c r="A8449" s="1" t="s">
        <v>5</v>
      </c>
      <c r="B8449" s="1" t="s">
        <v>19</v>
      </c>
      <c r="C8449">
        <v>200</v>
      </c>
      <c r="D8449">
        <v>19493452950300</v>
      </c>
      <c r="E8449">
        <v>19493454536400</v>
      </c>
      <c r="F8449">
        <f t="shared" si="131"/>
        <v>1.5861000000000001</v>
      </c>
    </row>
    <row r="8450" spans="1:6" hidden="1" x14ac:dyDescent="0.3">
      <c r="A8450" s="1" t="s">
        <v>5</v>
      </c>
      <c r="B8450" s="1" t="s">
        <v>20</v>
      </c>
      <c r="C8450">
        <v>200</v>
      </c>
      <c r="D8450">
        <v>19493456540600</v>
      </c>
      <c r="E8450">
        <v>19493458105900</v>
      </c>
      <c r="F8450">
        <f t="shared" ref="F8450:F8513" si="132">(E8450 - D8450)/1000000</f>
        <v>1.5652999999999999</v>
      </c>
    </row>
    <row r="8451" spans="1:6" hidden="1" x14ac:dyDescent="0.3">
      <c r="A8451" s="1" t="s">
        <v>5</v>
      </c>
      <c r="B8451" s="1" t="s">
        <v>21</v>
      </c>
      <c r="C8451">
        <v>200</v>
      </c>
      <c r="D8451">
        <v>19493462201400</v>
      </c>
      <c r="E8451">
        <v>19493464192300</v>
      </c>
      <c r="F8451">
        <f t="shared" si="132"/>
        <v>1.9908999999999999</v>
      </c>
    </row>
    <row r="8452" spans="1:6" x14ac:dyDescent="0.3">
      <c r="A8452" s="1" t="s">
        <v>5</v>
      </c>
      <c r="B8452" s="1" t="s">
        <v>39</v>
      </c>
      <c r="C8452">
        <v>200</v>
      </c>
      <c r="D8452">
        <v>19493466952600</v>
      </c>
      <c r="E8452">
        <v>19493489620400</v>
      </c>
      <c r="F8452">
        <f t="shared" si="132"/>
        <v>22.6678</v>
      </c>
    </row>
    <row r="8453" spans="1:6" hidden="1" x14ac:dyDescent="0.3">
      <c r="A8453" s="1" t="s">
        <v>5</v>
      </c>
      <c r="B8453" s="1" t="s">
        <v>8</v>
      </c>
      <c r="C8453">
        <v>200</v>
      </c>
      <c r="D8453">
        <v>19493704519000</v>
      </c>
      <c r="E8453">
        <v>19493706175800</v>
      </c>
      <c r="F8453">
        <f t="shared" si="132"/>
        <v>1.6568000000000001</v>
      </c>
    </row>
    <row r="8454" spans="1:6" hidden="1" x14ac:dyDescent="0.3">
      <c r="A8454" s="1" t="s">
        <v>5</v>
      </c>
      <c r="B8454" s="1" t="s">
        <v>9</v>
      </c>
      <c r="C8454">
        <v>200</v>
      </c>
      <c r="D8454">
        <v>19493708051400</v>
      </c>
      <c r="E8454">
        <v>19493709444300</v>
      </c>
      <c r="F8454">
        <f t="shared" si="132"/>
        <v>1.3929</v>
      </c>
    </row>
    <row r="8455" spans="1:6" hidden="1" x14ac:dyDescent="0.3">
      <c r="A8455" s="1" t="s">
        <v>5</v>
      </c>
      <c r="B8455" s="1" t="s">
        <v>10</v>
      </c>
      <c r="C8455">
        <v>200</v>
      </c>
      <c r="D8455">
        <v>19493711381200</v>
      </c>
      <c r="E8455">
        <v>19493712632200</v>
      </c>
      <c r="F8455">
        <f t="shared" si="132"/>
        <v>1.2509999999999999</v>
      </c>
    </row>
    <row r="8456" spans="1:6" hidden="1" x14ac:dyDescent="0.3">
      <c r="A8456" s="1" t="s">
        <v>5</v>
      </c>
      <c r="B8456" s="1" t="s">
        <v>17</v>
      </c>
      <c r="C8456">
        <v>200</v>
      </c>
      <c r="D8456">
        <v>19493714222300</v>
      </c>
      <c r="E8456">
        <v>19493715411600</v>
      </c>
      <c r="F8456">
        <f t="shared" si="132"/>
        <v>1.1893</v>
      </c>
    </row>
    <row r="8457" spans="1:6" hidden="1" x14ac:dyDescent="0.3">
      <c r="A8457" s="1" t="s">
        <v>5</v>
      </c>
      <c r="B8457" s="1" t="s">
        <v>11</v>
      </c>
      <c r="C8457">
        <v>200</v>
      </c>
      <c r="D8457">
        <v>19493717330300</v>
      </c>
      <c r="E8457">
        <v>19493718429400</v>
      </c>
      <c r="F8457">
        <f t="shared" si="132"/>
        <v>1.0991</v>
      </c>
    </row>
    <row r="8458" spans="1:6" hidden="1" x14ac:dyDescent="0.3">
      <c r="A8458" s="1" t="s">
        <v>5</v>
      </c>
      <c r="B8458" s="1" t="s">
        <v>12</v>
      </c>
      <c r="C8458">
        <v>200</v>
      </c>
      <c r="D8458">
        <v>19493719934900</v>
      </c>
      <c r="E8458">
        <v>19493721131100</v>
      </c>
      <c r="F8458">
        <f t="shared" si="132"/>
        <v>1.1961999999999999</v>
      </c>
    </row>
    <row r="8459" spans="1:6" hidden="1" x14ac:dyDescent="0.3">
      <c r="A8459" s="1" t="s">
        <v>5</v>
      </c>
      <c r="B8459" s="1" t="s">
        <v>14</v>
      </c>
      <c r="C8459">
        <v>200</v>
      </c>
      <c r="D8459">
        <v>19493722770200</v>
      </c>
      <c r="E8459">
        <v>19493723910900</v>
      </c>
      <c r="F8459">
        <f t="shared" si="132"/>
        <v>1.1407</v>
      </c>
    </row>
    <row r="8460" spans="1:6" hidden="1" x14ac:dyDescent="0.3">
      <c r="A8460" s="1" t="s">
        <v>5</v>
      </c>
      <c r="B8460" s="1" t="s">
        <v>15</v>
      </c>
      <c r="C8460">
        <v>200</v>
      </c>
      <c r="D8460">
        <v>19493725379000</v>
      </c>
      <c r="E8460">
        <v>19493726506500</v>
      </c>
      <c r="F8460">
        <f t="shared" si="132"/>
        <v>1.1274999999999999</v>
      </c>
    </row>
    <row r="8461" spans="1:6" hidden="1" x14ac:dyDescent="0.3">
      <c r="A8461" s="1" t="s">
        <v>5</v>
      </c>
      <c r="B8461" s="1" t="s">
        <v>16</v>
      </c>
      <c r="C8461">
        <v>200</v>
      </c>
      <c r="D8461">
        <v>19493727944000</v>
      </c>
      <c r="E8461">
        <v>19493729191800</v>
      </c>
      <c r="F8461">
        <f t="shared" si="132"/>
        <v>1.2478</v>
      </c>
    </row>
    <row r="8462" spans="1:6" hidden="1" x14ac:dyDescent="0.3">
      <c r="A8462" s="1" t="s">
        <v>5</v>
      </c>
      <c r="B8462" s="1" t="s">
        <v>18</v>
      </c>
      <c r="C8462">
        <v>200</v>
      </c>
      <c r="D8462">
        <v>19493731153500</v>
      </c>
      <c r="E8462">
        <v>19493732333600</v>
      </c>
      <c r="F8462">
        <f t="shared" si="132"/>
        <v>1.1800999999999999</v>
      </c>
    </row>
    <row r="8463" spans="1:6" hidden="1" x14ac:dyDescent="0.3">
      <c r="A8463" s="1" t="s">
        <v>5</v>
      </c>
      <c r="B8463" s="1" t="s">
        <v>13</v>
      </c>
      <c r="C8463">
        <v>200</v>
      </c>
      <c r="D8463">
        <v>19493734510600</v>
      </c>
      <c r="E8463">
        <v>19493735612400</v>
      </c>
      <c r="F8463">
        <f t="shared" si="132"/>
        <v>1.1017999999999999</v>
      </c>
    </row>
    <row r="8464" spans="1:6" hidden="1" x14ac:dyDescent="0.3">
      <c r="A8464" s="1" t="s">
        <v>5</v>
      </c>
      <c r="B8464" s="1" t="s">
        <v>19</v>
      </c>
      <c r="C8464">
        <v>200</v>
      </c>
      <c r="D8464">
        <v>19493737010000</v>
      </c>
      <c r="E8464">
        <v>19493738114200</v>
      </c>
      <c r="F8464">
        <f t="shared" si="132"/>
        <v>1.1042000000000001</v>
      </c>
    </row>
    <row r="8465" spans="1:6" hidden="1" x14ac:dyDescent="0.3">
      <c r="A8465" s="1" t="s">
        <v>5</v>
      </c>
      <c r="B8465" s="1" t="s">
        <v>20</v>
      </c>
      <c r="C8465">
        <v>200</v>
      </c>
      <c r="D8465">
        <v>19493739710300</v>
      </c>
      <c r="E8465">
        <v>19493741319700</v>
      </c>
      <c r="F8465">
        <f t="shared" si="132"/>
        <v>1.6093999999999999</v>
      </c>
    </row>
    <row r="8466" spans="1:6" hidden="1" x14ac:dyDescent="0.3">
      <c r="A8466" s="1" t="s">
        <v>5</v>
      </c>
      <c r="B8466" s="1" t="s">
        <v>21</v>
      </c>
      <c r="C8466">
        <v>200</v>
      </c>
      <c r="D8466">
        <v>19493744919100</v>
      </c>
      <c r="E8466">
        <v>19493746422300</v>
      </c>
      <c r="F8466">
        <f t="shared" si="132"/>
        <v>1.5032000000000001</v>
      </c>
    </row>
    <row r="8467" spans="1:6" x14ac:dyDescent="0.3">
      <c r="A8467" s="1" t="s">
        <v>26</v>
      </c>
      <c r="B8467" s="1" t="s">
        <v>46</v>
      </c>
      <c r="C8467">
        <v>500</v>
      </c>
      <c r="D8467">
        <v>19493749052500</v>
      </c>
      <c r="E8467">
        <v>19493771995000</v>
      </c>
      <c r="F8467">
        <f t="shared" si="132"/>
        <v>22.942499999999999</v>
      </c>
    </row>
    <row r="8468" spans="1:6" hidden="1" x14ac:dyDescent="0.3">
      <c r="A8468" s="1" t="s">
        <v>5</v>
      </c>
      <c r="B8468" s="1" t="s">
        <v>8</v>
      </c>
      <c r="C8468">
        <v>200</v>
      </c>
      <c r="D8468">
        <v>19493904401400</v>
      </c>
      <c r="E8468">
        <v>19493905816600</v>
      </c>
      <c r="F8468">
        <f t="shared" si="132"/>
        <v>1.4152</v>
      </c>
    </row>
    <row r="8469" spans="1:6" hidden="1" x14ac:dyDescent="0.3">
      <c r="A8469" s="1" t="s">
        <v>5</v>
      </c>
      <c r="B8469" s="1" t="s">
        <v>9</v>
      </c>
      <c r="C8469">
        <v>200</v>
      </c>
      <c r="D8469">
        <v>19493907677400</v>
      </c>
      <c r="E8469">
        <v>19493908983500</v>
      </c>
      <c r="F8469">
        <f t="shared" si="132"/>
        <v>1.3061</v>
      </c>
    </row>
    <row r="8470" spans="1:6" hidden="1" x14ac:dyDescent="0.3">
      <c r="A8470" s="1" t="s">
        <v>5</v>
      </c>
      <c r="B8470" s="1" t="s">
        <v>11</v>
      </c>
      <c r="C8470">
        <v>200</v>
      </c>
      <c r="D8470">
        <v>19493910932100</v>
      </c>
      <c r="E8470">
        <v>19493912086000</v>
      </c>
      <c r="F8470">
        <f t="shared" si="132"/>
        <v>1.1538999999999999</v>
      </c>
    </row>
    <row r="8471" spans="1:6" hidden="1" x14ac:dyDescent="0.3">
      <c r="A8471" s="1" t="s">
        <v>5</v>
      </c>
      <c r="B8471" s="1" t="s">
        <v>17</v>
      </c>
      <c r="C8471">
        <v>200</v>
      </c>
      <c r="D8471">
        <v>19493913586600</v>
      </c>
      <c r="E8471">
        <v>19493914754800</v>
      </c>
      <c r="F8471">
        <f t="shared" si="132"/>
        <v>1.1681999999999999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19493916643100</v>
      </c>
      <c r="E8472">
        <v>19493917772200</v>
      </c>
      <c r="F8472">
        <f t="shared" si="132"/>
        <v>1.1291</v>
      </c>
    </row>
    <row r="8473" spans="1:6" hidden="1" x14ac:dyDescent="0.3">
      <c r="A8473" s="1" t="s">
        <v>5</v>
      </c>
      <c r="B8473" s="1" t="s">
        <v>14</v>
      </c>
      <c r="C8473">
        <v>200</v>
      </c>
      <c r="D8473">
        <v>19493919386300</v>
      </c>
      <c r="E8473">
        <v>19493920529200</v>
      </c>
      <c r="F8473">
        <f t="shared" si="132"/>
        <v>1.1429</v>
      </c>
    </row>
    <row r="8474" spans="1:6" hidden="1" x14ac:dyDescent="0.3">
      <c r="A8474" s="1" t="s">
        <v>5</v>
      </c>
      <c r="B8474" s="1" t="s">
        <v>15</v>
      </c>
      <c r="C8474">
        <v>200</v>
      </c>
      <c r="D8474">
        <v>19493923864200</v>
      </c>
      <c r="E8474">
        <v>19493925122900</v>
      </c>
      <c r="F8474">
        <f t="shared" si="132"/>
        <v>1.2586999999999999</v>
      </c>
    </row>
    <row r="8475" spans="1:6" hidden="1" x14ac:dyDescent="0.3">
      <c r="A8475" s="1" t="s">
        <v>5</v>
      </c>
      <c r="B8475" s="1" t="s">
        <v>16</v>
      </c>
      <c r="C8475">
        <v>200</v>
      </c>
      <c r="D8475">
        <v>19493926679200</v>
      </c>
      <c r="E8475">
        <v>19493928016000</v>
      </c>
      <c r="F8475">
        <f t="shared" si="132"/>
        <v>1.3368</v>
      </c>
    </row>
    <row r="8476" spans="1:6" hidden="1" x14ac:dyDescent="0.3">
      <c r="A8476" s="1" t="s">
        <v>5</v>
      </c>
      <c r="B8476" s="1" t="s">
        <v>10</v>
      </c>
      <c r="C8476">
        <v>200</v>
      </c>
      <c r="D8476">
        <v>19493930067000</v>
      </c>
      <c r="E8476">
        <v>19493931237500</v>
      </c>
      <c r="F8476">
        <f t="shared" si="132"/>
        <v>1.1705000000000001</v>
      </c>
    </row>
    <row r="8477" spans="1:6" hidden="1" x14ac:dyDescent="0.3">
      <c r="A8477" s="1" t="s">
        <v>5</v>
      </c>
      <c r="B8477" s="1" t="s">
        <v>18</v>
      </c>
      <c r="C8477">
        <v>200</v>
      </c>
      <c r="D8477">
        <v>19493932697100</v>
      </c>
      <c r="E8477">
        <v>19493933932500</v>
      </c>
      <c r="F8477">
        <f t="shared" si="132"/>
        <v>1.2354000000000001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19493936088200</v>
      </c>
      <c r="E8478">
        <v>19493937159400</v>
      </c>
      <c r="F8478">
        <f t="shared" si="132"/>
        <v>1.0711999999999999</v>
      </c>
    </row>
    <row r="8479" spans="1:6" hidden="1" x14ac:dyDescent="0.3">
      <c r="A8479" s="1" t="s">
        <v>5</v>
      </c>
      <c r="B8479" s="1" t="s">
        <v>19</v>
      </c>
      <c r="C8479">
        <v>200</v>
      </c>
      <c r="D8479">
        <v>19493938670600</v>
      </c>
      <c r="E8479">
        <v>19493939717900</v>
      </c>
      <c r="F8479">
        <f t="shared" si="132"/>
        <v>1.0472999999999999</v>
      </c>
    </row>
    <row r="8480" spans="1:6" hidden="1" x14ac:dyDescent="0.3">
      <c r="A8480" s="1" t="s">
        <v>5</v>
      </c>
      <c r="B8480" s="1" t="s">
        <v>20</v>
      </c>
      <c r="C8480">
        <v>200</v>
      </c>
      <c r="D8480">
        <v>19493941244200</v>
      </c>
      <c r="E8480">
        <v>19493942768600</v>
      </c>
      <c r="F8480">
        <f t="shared" si="132"/>
        <v>1.5244</v>
      </c>
    </row>
    <row r="8481" spans="1:6" hidden="1" x14ac:dyDescent="0.3">
      <c r="A8481" s="1" t="s">
        <v>5</v>
      </c>
      <c r="B8481" s="1" t="s">
        <v>21</v>
      </c>
      <c r="C8481">
        <v>200</v>
      </c>
      <c r="D8481">
        <v>19493946268700</v>
      </c>
      <c r="E8481">
        <v>19493947678500</v>
      </c>
      <c r="F8481">
        <f t="shared" si="132"/>
        <v>1.4097999999999999</v>
      </c>
    </row>
    <row r="8482" spans="1:6" x14ac:dyDescent="0.3">
      <c r="A8482" s="1" t="s">
        <v>5</v>
      </c>
      <c r="B8482" s="1" t="s">
        <v>39</v>
      </c>
      <c r="C8482">
        <v>200</v>
      </c>
      <c r="D8482">
        <v>19493949911400</v>
      </c>
      <c r="E8482">
        <v>19493955561200</v>
      </c>
      <c r="F8482">
        <f t="shared" si="132"/>
        <v>5.6497999999999999</v>
      </c>
    </row>
    <row r="8483" spans="1:6" hidden="1" x14ac:dyDescent="0.3">
      <c r="A8483" s="1" t="s">
        <v>5</v>
      </c>
      <c r="B8483" s="1" t="s">
        <v>8</v>
      </c>
      <c r="C8483">
        <v>200</v>
      </c>
      <c r="D8483">
        <v>19494090154800</v>
      </c>
      <c r="E8483">
        <v>19494091855600</v>
      </c>
      <c r="F8483">
        <f t="shared" si="132"/>
        <v>1.7008000000000001</v>
      </c>
    </row>
    <row r="8484" spans="1:6" hidden="1" x14ac:dyDescent="0.3">
      <c r="A8484" s="1" t="s">
        <v>5</v>
      </c>
      <c r="B8484" s="1" t="s">
        <v>16</v>
      </c>
      <c r="C8484">
        <v>200</v>
      </c>
      <c r="D8484">
        <v>19494093917300</v>
      </c>
      <c r="E8484">
        <v>19494095340900</v>
      </c>
      <c r="F8484">
        <f t="shared" si="132"/>
        <v>1.4236</v>
      </c>
    </row>
    <row r="8485" spans="1:6" hidden="1" x14ac:dyDescent="0.3">
      <c r="A8485" s="1" t="s">
        <v>5</v>
      </c>
      <c r="B8485" s="1" t="s">
        <v>9</v>
      </c>
      <c r="C8485">
        <v>200</v>
      </c>
      <c r="D8485">
        <v>19494098081000</v>
      </c>
      <c r="E8485">
        <v>19494099940000</v>
      </c>
      <c r="F8485">
        <f t="shared" si="132"/>
        <v>1.859</v>
      </c>
    </row>
    <row r="8486" spans="1:6" hidden="1" x14ac:dyDescent="0.3">
      <c r="A8486" s="1" t="s">
        <v>5</v>
      </c>
      <c r="B8486" s="1" t="s">
        <v>11</v>
      </c>
      <c r="C8486">
        <v>200</v>
      </c>
      <c r="D8486">
        <v>19494102055700</v>
      </c>
      <c r="E8486">
        <v>19494103497100</v>
      </c>
      <c r="F8486">
        <f t="shared" si="132"/>
        <v>1.4414</v>
      </c>
    </row>
    <row r="8487" spans="1:6" hidden="1" x14ac:dyDescent="0.3">
      <c r="A8487" s="1" t="s">
        <v>5</v>
      </c>
      <c r="B8487" s="1" t="s">
        <v>12</v>
      </c>
      <c r="C8487">
        <v>200</v>
      </c>
      <c r="D8487">
        <v>19494105287100</v>
      </c>
      <c r="E8487">
        <v>19494106593000</v>
      </c>
      <c r="F8487">
        <f t="shared" si="132"/>
        <v>1.3059000000000001</v>
      </c>
    </row>
    <row r="8488" spans="1:6" hidden="1" x14ac:dyDescent="0.3">
      <c r="A8488" s="1" t="s">
        <v>5</v>
      </c>
      <c r="B8488" s="1" t="s">
        <v>13</v>
      </c>
      <c r="C8488">
        <v>200</v>
      </c>
      <c r="D8488">
        <v>19494108472200</v>
      </c>
      <c r="E8488">
        <v>19494109586000</v>
      </c>
      <c r="F8488">
        <f t="shared" si="132"/>
        <v>1.1137999999999999</v>
      </c>
    </row>
    <row r="8489" spans="1:6" hidden="1" x14ac:dyDescent="0.3">
      <c r="A8489" s="1" t="s">
        <v>5</v>
      </c>
      <c r="B8489" s="1" t="s">
        <v>14</v>
      </c>
      <c r="C8489">
        <v>200</v>
      </c>
      <c r="D8489">
        <v>19494111302300</v>
      </c>
      <c r="E8489">
        <v>19494112683600</v>
      </c>
      <c r="F8489">
        <f t="shared" si="132"/>
        <v>1.3813</v>
      </c>
    </row>
    <row r="8490" spans="1:6" hidden="1" x14ac:dyDescent="0.3">
      <c r="A8490" s="1" t="s">
        <v>5</v>
      </c>
      <c r="B8490" s="1" t="s">
        <v>15</v>
      </c>
      <c r="C8490">
        <v>200</v>
      </c>
      <c r="D8490">
        <v>19494114789200</v>
      </c>
      <c r="E8490">
        <v>19494116013000</v>
      </c>
      <c r="F8490">
        <f t="shared" si="132"/>
        <v>1.2238</v>
      </c>
    </row>
    <row r="8491" spans="1:6" hidden="1" x14ac:dyDescent="0.3">
      <c r="A8491" s="1" t="s">
        <v>5</v>
      </c>
      <c r="B8491" s="1" t="s">
        <v>10</v>
      </c>
      <c r="C8491">
        <v>200</v>
      </c>
      <c r="D8491">
        <v>19494117584500</v>
      </c>
      <c r="E8491">
        <v>19494118769400</v>
      </c>
      <c r="F8491">
        <f t="shared" si="132"/>
        <v>1.1849000000000001</v>
      </c>
    </row>
    <row r="8492" spans="1:6" hidden="1" x14ac:dyDescent="0.3">
      <c r="A8492" s="1" t="s">
        <v>5</v>
      </c>
      <c r="B8492" s="1" t="s">
        <v>17</v>
      </c>
      <c r="C8492">
        <v>200</v>
      </c>
      <c r="D8492">
        <v>19494120816800</v>
      </c>
      <c r="E8492">
        <v>19494122824700</v>
      </c>
      <c r="F8492">
        <f t="shared" si="132"/>
        <v>2.0078999999999998</v>
      </c>
    </row>
    <row r="8493" spans="1:6" hidden="1" x14ac:dyDescent="0.3">
      <c r="A8493" s="1" t="s">
        <v>5</v>
      </c>
      <c r="B8493" s="1" t="s">
        <v>18</v>
      </c>
      <c r="C8493">
        <v>200</v>
      </c>
      <c r="D8493">
        <v>19494125823400</v>
      </c>
      <c r="E8493">
        <v>19494127866700</v>
      </c>
      <c r="F8493">
        <f t="shared" si="132"/>
        <v>2.0432999999999999</v>
      </c>
    </row>
    <row r="8494" spans="1:6" hidden="1" x14ac:dyDescent="0.3">
      <c r="A8494" s="1" t="s">
        <v>5</v>
      </c>
      <c r="B8494" s="1" t="s">
        <v>19</v>
      </c>
      <c r="C8494">
        <v>200</v>
      </c>
      <c r="D8494">
        <v>19494131492900</v>
      </c>
      <c r="E8494">
        <v>19494133264400</v>
      </c>
      <c r="F8494">
        <f t="shared" si="132"/>
        <v>1.7715000000000001</v>
      </c>
    </row>
    <row r="8495" spans="1:6" hidden="1" x14ac:dyDescent="0.3">
      <c r="A8495" s="1" t="s">
        <v>5</v>
      </c>
      <c r="B8495" s="1" t="s">
        <v>20</v>
      </c>
      <c r="C8495">
        <v>200</v>
      </c>
      <c r="D8495">
        <v>19494135147200</v>
      </c>
      <c r="E8495">
        <v>19494136882700</v>
      </c>
      <c r="F8495">
        <f t="shared" si="132"/>
        <v>1.7355</v>
      </c>
    </row>
    <row r="8496" spans="1:6" hidden="1" x14ac:dyDescent="0.3">
      <c r="A8496" s="1" t="s">
        <v>5</v>
      </c>
      <c r="B8496" s="1" t="s">
        <v>21</v>
      </c>
      <c r="C8496">
        <v>200</v>
      </c>
      <c r="D8496">
        <v>19494140718200</v>
      </c>
      <c r="E8496">
        <v>19494142455200</v>
      </c>
      <c r="F8496">
        <f t="shared" si="132"/>
        <v>1.7370000000000001</v>
      </c>
    </row>
    <row r="8497" spans="1:6" x14ac:dyDescent="0.3">
      <c r="A8497" s="1" t="s">
        <v>26</v>
      </c>
      <c r="B8497" s="1" t="s">
        <v>46</v>
      </c>
      <c r="C8497">
        <v>500</v>
      </c>
      <c r="D8497">
        <v>19494148158000</v>
      </c>
      <c r="E8497">
        <v>19494167935500</v>
      </c>
      <c r="F8497">
        <f t="shared" si="132"/>
        <v>19.7775</v>
      </c>
    </row>
    <row r="8498" spans="1:6" hidden="1" x14ac:dyDescent="0.3">
      <c r="A8498" s="1" t="s">
        <v>5</v>
      </c>
      <c r="B8498" s="1" t="s">
        <v>8</v>
      </c>
      <c r="C8498">
        <v>200</v>
      </c>
      <c r="D8498">
        <v>19494371891000</v>
      </c>
      <c r="E8498">
        <v>19494373654600</v>
      </c>
      <c r="F8498">
        <f t="shared" si="132"/>
        <v>1.7636000000000001</v>
      </c>
    </row>
    <row r="8499" spans="1:6" hidden="1" x14ac:dyDescent="0.3">
      <c r="A8499" s="1" t="s">
        <v>5</v>
      </c>
      <c r="B8499" s="1" t="s">
        <v>9</v>
      </c>
      <c r="C8499">
        <v>200</v>
      </c>
      <c r="D8499">
        <v>19494375577400</v>
      </c>
      <c r="E8499">
        <v>19494377038800</v>
      </c>
      <c r="F8499">
        <f t="shared" si="132"/>
        <v>1.4614</v>
      </c>
    </row>
    <row r="8500" spans="1:6" hidden="1" x14ac:dyDescent="0.3">
      <c r="A8500" s="1" t="s">
        <v>5</v>
      </c>
      <c r="B8500" s="1" t="s">
        <v>11</v>
      </c>
      <c r="C8500">
        <v>200</v>
      </c>
      <c r="D8500">
        <v>19494379103100</v>
      </c>
      <c r="E8500">
        <v>19494380325100</v>
      </c>
      <c r="F8500">
        <f t="shared" si="132"/>
        <v>1.222</v>
      </c>
    </row>
    <row r="8501" spans="1:6" hidden="1" x14ac:dyDescent="0.3">
      <c r="A8501" s="1" t="s">
        <v>5</v>
      </c>
      <c r="B8501" s="1" t="s">
        <v>12</v>
      </c>
      <c r="C8501">
        <v>200</v>
      </c>
      <c r="D8501">
        <v>19494381876500</v>
      </c>
      <c r="E8501">
        <v>19494383087900</v>
      </c>
      <c r="F8501">
        <f t="shared" si="132"/>
        <v>1.2114</v>
      </c>
    </row>
    <row r="8502" spans="1:6" hidden="1" x14ac:dyDescent="0.3">
      <c r="A8502" s="1" t="s">
        <v>5</v>
      </c>
      <c r="B8502" s="1" t="s">
        <v>14</v>
      </c>
      <c r="C8502">
        <v>200</v>
      </c>
      <c r="D8502">
        <v>19494384934900</v>
      </c>
      <c r="E8502">
        <v>19494386147000</v>
      </c>
      <c r="F8502">
        <f t="shared" si="132"/>
        <v>1.2121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19494387647600</v>
      </c>
      <c r="E8503">
        <v>19494388897700</v>
      </c>
      <c r="F8503">
        <f t="shared" si="132"/>
        <v>1.2501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19494390497400</v>
      </c>
      <c r="E8504">
        <v>19494391820000</v>
      </c>
      <c r="F8504">
        <f t="shared" si="132"/>
        <v>1.3226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19494393959500</v>
      </c>
      <c r="E8505">
        <v>19494395342900</v>
      </c>
      <c r="F8505">
        <f t="shared" si="132"/>
        <v>1.3834</v>
      </c>
    </row>
    <row r="8506" spans="1:6" hidden="1" x14ac:dyDescent="0.3">
      <c r="A8506" s="1" t="s">
        <v>5</v>
      </c>
      <c r="B8506" s="1" t="s">
        <v>17</v>
      </c>
      <c r="C8506">
        <v>200</v>
      </c>
      <c r="D8506">
        <v>19494401331000</v>
      </c>
      <c r="E8506">
        <v>19494403775700</v>
      </c>
      <c r="F8506">
        <f t="shared" si="132"/>
        <v>2.4447000000000001</v>
      </c>
    </row>
    <row r="8507" spans="1:6" hidden="1" x14ac:dyDescent="0.3">
      <c r="A8507" s="1" t="s">
        <v>5</v>
      </c>
      <c r="B8507" s="1" t="s">
        <v>18</v>
      </c>
      <c r="C8507">
        <v>200</v>
      </c>
      <c r="D8507">
        <v>19494407253100</v>
      </c>
      <c r="E8507">
        <v>19494409168800</v>
      </c>
      <c r="F8507">
        <f t="shared" si="132"/>
        <v>1.9157</v>
      </c>
    </row>
    <row r="8508" spans="1:6" hidden="1" x14ac:dyDescent="0.3">
      <c r="A8508" s="1" t="s">
        <v>5</v>
      </c>
      <c r="B8508" s="1" t="s">
        <v>13</v>
      </c>
      <c r="C8508">
        <v>200</v>
      </c>
      <c r="D8508">
        <v>19494412678500</v>
      </c>
      <c r="E8508">
        <v>19494414377100</v>
      </c>
      <c r="F8508">
        <f t="shared" si="132"/>
        <v>1.6986000000000001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19494416692000</v>
      </c>
      <c r="E8509">
        <v>19494418255900</v>
      </c>
      <c r="F8509">
        <f t="shared" si="132"/>
        <v>1.5639000000000001</v>
      </c>
    </row>
    <row r="8510" spans="1:6" hidden="1" x14ac:dyDescent="0.3">
      <c r="A8510" s="1" t="s">
        <v>5</v>
      </c>
      <c r="B8510" s="1" t="s">
        <v>20</v>
      </c>
      <c r="C8510">
        <v>200</v>
      </c>
      <c r="D8510">
        <v>19494420632400</v>
      </c>
      <c r="E8510">
        <v>19494422619300</v>
      </c>
      <c r="F8510">
        <f t="shared" si="132"/>
        <v>1.9869000000000001</v>
      </c>
    </row>
    <row r="8511" spans="1:6" hidden="1" x14ac:dyDescent="0.3">
      <c r="A8511" s="1" t="s">
        <v>5</v>
      </c>
      <c r="B8511" s="1" t="s">
        <v>21</v>
      </c>
      <c r="C8511">
        <v>200</v>
      </c>
      <c r="D8511">
        <v>19494426969300</v>
      </c>
      <c r="E8511">
        <v>19494428595200</v>
      </c>
      <c r="F8511">
        <f t="shared" si="132"/>
        <v>1.6258999999999999</v>
      </c>
    </row>
    <row r="8512" spans="1:6" x14ac:dyDescent="0.3">
      <c r="A8512" s="1" t="s">
        <v>5</v>
      </c>
      <c r="B8512" s="1" t="s">
        <v>39</v>
      </c>
      <c r="C8512">
        <v>200</v>
      </c>
      <c r="D8512">
        <v>19494431692800</v>
      </c>
      <c r="E8512">
        <v>19494441148100</v>
      </c>
      <c r="F8512">
        <f t="shared" si="132"/>
        <v>9.4552999999999994</v>
      </c>
    </row>
    <row r="8513" spans="1:6" hidden="1" x14ac:dyDescent="0.3">
      <c r="A8513" s="1" t="s">
        <v>5</v>
      </c>
      <c r="B8513" s="1" t="s">
        <v>8</v>
      </c>
      <c r="C8513">
        <v>200</v>
      </c>
      <c r="D8513">
        <v>19494663455500</v>
      </c>
      <c r="E8513">
        <v>19494665289300</v>
      </c>
      <c r="F8513">
        <f t="shared" si="132"/>
        <v>1.8338000000000001</v>
      </c>
    </row>
    <row r="8514" spans="1:6" hidden="1" x14ac:dyDescent="0.3">
      <c r="A8514" s="1" t="s">
        <v>5</v>
      </c>
      <c r="B8514" s="1" t="s">
        <v>9</v>
      </c>
      <c r="C8514">
        <v>200</v>
      </c>
      <c r="D8514">
        <v>19494667343500</v>
      </c>
      <c r="E8514">
        <v>19494668698300</v>
      </c>
      <c r="F8514">
        <f t="shared" ref="F8514:F8577" si="133">(E8514 - D8514)/1000000</f>
        <v>1.3548</v>
      </c>
    </row>
    <row r="8515" spans="1:6" hidden="1" x14ac:dyDescent="0.3">
      <c r="A8515" s="1" t="s">
        <v>5</v>
      </c>
      <c r="B8515" s="1" t="s">
        <v>10</v>
      </c>
      <c r="C8515">
        <v>200</v>
      </c>
      <c r="D8515">
        <v>19494670592500</v>
      </c>
      <c r="E8515">
        <v>19494671750100</v>
      </c>
      <c r="F8515">
        <f t="shared" si="133"/>
        <v>1.1576</v>
      </c>
    </row>
    <row r="8516" spans="1:6" hidden="1" x14ac:dyDescent="0.3">
      <c r="A8516" s="1" t="s">
        <v>5</v>
      </c>
      <c r="B8516" s="1" t="s">
        <v>11</v>
      </c>
      <c r="C8516">
        <v>200</v>
      </c>
      <c r="D8516">
        <v>19494673365600</v>
      </c>
      <c r="E8516">
        <v>19494674488700</v>
      </c>
      <c r="F8516">
        <f t="shared" si="133"/>
        <v>1.1231</v>
      </c>
    </row>
    <row r="8517" spans="1:6" hidden="1" x14ac:dyDescent="0.3">
      <c r="A8517" s="1" t="s">
        <v>5</v>
      </c>
      <c r="B8517" s="1" t="s">
        <v>12</v>
      </c>
      <c r="C8517">
        <v>200</v>
      </c>
      <c r="D8517">
        <v>19494676041200</v>
      </c>
      <c r="E8517">
        <v>19494677181900</v>
      </c>
      <c r="F8517">
        <f t="shared" si="133"/>
        <v>1.1407</v>
      </c>
    </row>
    <row r="8518" spans="1:6" hidden="1" x14ac:dyDescent="0.3">
      <c r="A8518" s="1" t="s">
        <v>5</v>
      </c>
      <c r="B8518" s="1" t="s">
        <v>14</v>
      </c>
      <c r="C8518">
        <v>200</v>
      </c>
      <c r="D8518">
        <v>19494678868000</v>
      </c>
      <c r="E8518">
        <v>19494680077700</v>
      </c>
      <c r="F8518">
        <f t="shared" si="133"/>
        <v>1.2097</v>
      </c>
    </row>
    <row r="8519" spans="1:6" hidden="1" x14ac:dyDescent="0.3">
      <c r="A8519" s="1" t="s">
        <v>5</v>
      </c>
      <c r="B8519" s="1" t="s">
        <v>19</v>
      </c>
      <c r="C8519">
        <v>200</v>
      </c>
      <c r="D8519">
        <v>19494681633400</v>
      </c>
      <c r="E8519">
        <v>19494682724300</v>
      </c>
      <c r="F8519">
        <f t="shared" si="133"/>
        <v>1.0909</v>
      </c>
    </row>
    <row r="8520" spans="1:6" hidden="1" x14ac:dyDescent="0.3">
      <c r="A8520" s="1" t="s">
        <v>5</v>
      </c>
      <c r="B8520" s="1" t="s">
        <v>15</v>
      </c>
      <c r="C8520">
        <v>200</v>
      </c>
      <c r="D8520">
        <v>19494684126000</v>
      </c>
      <c r="E8520">
        <v>19494685262200</v>
      </c>
      <c r="F8520">
        <f t="shared" si="133"/>
        <v>1.1362000000000001</v>
      </c>
    </row>
    <row r="8521" spans="1:6" hidden="1" x14ac:dyDescent="0.3">
      <c r="A8521" s="1" t="s">
        <v>5</v>
      </c>
      <c r="B8521" s="1" t="s">
        <v>16</v>
      </c>
      <c r="C8521">
        <v>200</v>
      </c>
      <c r="D8521">
        <v>19494686890200</v>
      </c>
      <c r="E8521">
        <v>19494688271000</v>
      </c>
      <c r="F8521">
        <f t="shared" si="133"/>
        <v>1.3808</v>
      </c>
    </row>
    <row r="8522" spans="1:6" hidden="1" x14ac:dyDescent="0.3">
      <c r="A8522" s="1" t="s">
        <v>5</v>
      </c>
      <c r="B8522" s="1" t="s">
        <v>17</v>
      </c>
      <c r="C8522">
        <v>200</v>
      </c>
      <c r="D8522">
        <v>19494690485100</v>
      </c>
      <c r="E8522">
        <v>19494691708800</v>
      </c>
      <c r="F8522">
        <f t="shared" si="133"/>
        <v>1.2237</v>
      </c>
    </row>
    <row r="8523" spans="1:6" hidden="1" x14ac:dyDescent="0.3">
      <c r="A8523" s="1" t="s">
        <v>5</v>
      </c>
      <c r="B8523" s="1" t="s">
        <v>18</v>
      </c>
      <c r="C8523">
        <v>200</v>
      </c>
      <c r="D8523">
        <v>19494693663200</v>
      </c>
      <c r="E8523">
        <v>19494694865200</v>
      </c>
      <c r="F8523">
        <f t="shared" si="133"/>
        <v>1.202</v>
      </c>
    </row>
    <row r="8524" spans="1:6" hidden="1" x14ac:dyDescent="0.3">
      <c r="A8524" s="1" t="s">
        <v>5</v>
      </c>
      <c r="B8524" s="1" t="s">
        <v>13</v>
      </c>
      <c r="C8524">
        <v>200</v>
      </c>
      <c r="D8524">
        <v>19494697750200</v>
      </c>
      <c r="E8524">
        <v>19494699237100</v>
      </c>
      <c r="F8524">
        <f t="shared" si="133"/>
        <v>1.4869000000000001</v>
      </c>
    </row>
    <row r="8525" spans="1:6" hidden="1" x14ac:dyDescent="0.3">
      <c r="A8525" s="1" t="s">
        <v>5</v>
      </c>
      <c r="B8525" s="1" t="s">
        <v>20</v>
      </c>
      <c r="C8525">
        <v>200</v>
      </c>
      <c r="D8525">
        <v>19494700937700</v>
      </c>
      <c r="E8525">
        <v>19494702456600</v>
      </c>
      <c r="F8525">
        <f t="shared" si="133"/>
        <v>1.5188999999999999</v>
      </c>
    </row>
    <row r="8526" spans="1:6" hidden="1" x14ac:dyDescent="0.3">
      <c r="A8526" s="1" t="s">
        <v>5</v>
      </c>
      <c r="B8526" s="1" t="s">
        <v>21</v>
      </c>
      <c r="C8526">
        <v>200</v>
      </c>
      <c r="D8526">
        <v>19494706103400</v>
      </c>
      <c r="E8526">
        <v>19494707535100</v>
      </c>
      <c r="F8526">
        <f t="shared" si="133"/>
        <v>1.4317</v>
      </c>
    </row>
    <row r="8527" spans="1:6" x14ac:dyDescent="0.3">
      <c r="A8527" s="1" t="s">
        <v>26</v>
      </c>
      <c r="B8527" s="1" t="s">
        <v>46</v>
      </c>
      <c r="C8527">
        <v>200</v>
      </c>
      <c r="D8527">
        <v>19494710030500</v>
      </c>
      <c r="E8527">
        <v>19494737353900</v>
      </c>
      <c r="F8527">
        <f t="shared" si="133"/>
        <v>27.323399999999999</v>
      </c>
    </row>
    <row r="8528" spans="1:6" hidden="1" x14ac:dyDescent="0.3">
      <c r="A8528" s="1" t="s">
        <v>5</v>
      </c>
      <c r="B8528" s="1" t="s">
        <v>8</v>
      </c>
      <c r="C8528">
        <v>200</v>
      </c>
      <c r="D8528">
        <v>19494916562900</v>
      </c>
      <c r="E8528">
        <v>19494917938800</v>
      </c>
      <c r="F8528">
        <f t="shared" si="133"/>
        <v>1.3758999999999999</v>
      </c>
    </row>
    <row r="8529" spans="1:6" hidden="1" x14ac:dyDescent="0.3">
      <c r="A8529" s="1" t="s">
        <v>5</v>
      </c>
      <c r="B8529" s="1" t="s">
        <v>9</v>
      </c>
      <c r="C8529">
        <v>200</v>
      </c>
      <c r="D8529">
        <v>19494919737700</v>
      </c>
      <c r="E8529">
        <v>19494921073700</v>
      </c>
      <c r="F8529">
        <f t="shared" si="133"/>
        <v>1.3360000000000001</v>
      </c>
    </row>
    <row r="8530" spans="1:6" hidden="1" x14ac:dyDescent="0.3">
      <c r="A8530" s="1" t="s">
        <v>5</v>
      </c>
      <c r="B8530" s="1" t="s">
        <v>11</v>
      </c>
      <c r="C8530">
        <v>200</v>
      </c>
      <c r="D8530">
        <v>19494923047600</v>
      </c>
      <c r="E8530">
        <v>19494924273800</v>
      </c>
      <c r="F8530">
        <f t="shared" si="133"/>
        <v>1.2262</v>
      </c>
    </row>
    <row r="8531" spans="1:6" hidden="1" x14ac:dyDescent="0.3">
      <c r="A8531" s="1" t="s">
        <v>5</v>
      </c>
      <c r="B8531" s="1" t="s">
        <v>12</v>
      </c>
      <c r="C8531">
        <v>200</v>
      </c>
      <c r="D8531">
        <v>19494925826500</v>
      </c>
      <c r="E8531">
        <v>19494927066300</v>
      </c>
      <c r="F8531">
        <f t="shared" si="133"/>
        <v>1.2398</v>
      </c>
    </row>
    <row r="8532" spans="1:6" hidden="1" x14ac:dyDescent="0.3">
      <c r="A8532" s="1" t="s">
        <v>5</v>
      </c>
      <c r="B8532" s="1" t="s">
        <v>14</v>
      </c>
      <c r="C8532">
        <v>200</v>
      </c>
      <c r="D8532">
        <v>19494928710900</v>
      </c>
      <c r="E8532">
        <v>19494929915100</v>
      </c>
      <c r="F8532">
        <f t="shared" si="133"/>
        <v>1.2041999999999999</v>
      </c>
    </row>
    <row r="8533" spans="1:6" hidden="1" x14ac:dyDescent="0.3">
      <c r="A8533" s="1" t="s">
        <v>5</v>
      </c>
      <c r="B8533" s="1" t="s">
        <v>15</v>
      </c>
      <c r="C8533">
        <v>200</v>
      </c>
      <c r="D8533">
        <v>19494931454100</v>
      </c>
      <c r="E8533">
        <v>19494932714200</v>
      </c>
      <c r="F8533">
        <f t="shared" si="133"/>
        <v>1.2601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19494934274400</v>
      </c>
      <c r="E8534">
        <v>19494935530600</v>
      </c>
      <c r="F8534">
        <f t="shared" si="133"/>
        <v>1.2562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19494937480700</v>
      </c>
      <c r="E8535">
        <v>19494938574100</v>
      </c>
      <c r="F8535">
        <f t="shared" si="133"/>
        <v>1.0933999999999999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19494940028800</v>
      </c>
      <c r="E8536">
        <v>19494942775300</v>
      </c>
      <c r="F8536">
        <f t="shared" si="133"/>
        <v>2.7465000000000002</v>
      </c>
    </row>
    <row r="8537" spans="1:6" hidden="1" x14ac:dyDescent="0.3">
      <c r="A8537" s="1" t="s">
        <v>5</v>
      </c>
      <c r="B8537" s="1" t="s">
        <v>18</v>
      </c>
      <c r="C8537">
        <v>200</v>
      </c>
      <c r="D8537">
        <v>19494945117200</v>
      </c>
      <c r="E8537">
        <v>19494946392500</v>
      </c>
      <c r="F8537">
        <f t="shared" si="133"/>
        <v>1.2753000000000001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19494948691500</v>
      </c>
      <c r="E8538">
        <v>19494949826400</v>
      </c>
      <c r="F8538">
        <f t="shared" si="133"/>
        <v>1.1349</v>
      </c>
    </row>
    <row r="8539" spans="1:6" hidden="1" x14ac:dyDescent="0.3">
      <c r="A8539" s="1" t="s">
        <v>5</v>
      </c>
      <c r="B8539" s="1" t="s">
        <v>19</v>
      </c>
      <c r="C8539">
        <v>200</v>
      </c>
      <c r="D8539">
        <v>19494951250700</v>
      </c>
      <c r="E8539">
        <v>19494952346900</v>
      </c>
      <c r="F8539">
        <f t="shared" si="133"/>
        <v>1.0962000000000001</v>
      </c>
    </row>
    <row r="8540" spans="1:6" hidden="1" x14ac:dyDescent="0.3">
      <c r="A8540" s="1" t="s">
        <v>5</v>
      </c>
      <c r="B8540" s="1" t="s">
        <v>20</v>
      </c>
      <c r="C8540">
        <v>200</v>
      </c>
      <c r="D8540">
        <v>19494953860500</v>
      </c>
      <c r="E8540">
        <v>19494955374700</v>
      </c>
      <c r="F8540">
        <f t="shared" si="133"/>
        <v>1.5142</v>
      </c>
    </row>
    <row r="8541" spans="1:6" hidden="1" x14ac:dyDescent="0.3">
      <c r="A8541" s="1" t="s">
        <v>5</v>
      </c>
      <c r="B8541" s="1" t="s">
        <v>21</v>
      </c>
      <c r="C8541">
        <v>200</v>
      </c>
      <c r="D8541">
        <v>19494958792900</v>
      </c>
      <c r="E8541">
        <v>19494960261300</v>
      </c>
      <c r="F8541">
        <f t="shared" si="133"/>
        <v>1.4683999999999999</v>
      </c>
    </row>
    <row r="8542" spans="1:6" x14ac:dyDescent="0.3">
      <c r="A8542" s="1" t="s">
        <v>26</v>
      </c>
      <c r="B8542" s="1" t="s">
        <v>46</v>
      </c>
      <c r="C8542">
        <v>200</v>
      </c>
      <c r="D8542">
        <v>19494962710400</v>
      </c>
      <c r="E8542">
        <v>19494985076500</v>
      </c>
      <c r="F8542">
        <f t="shared" si="133"/>
        <v>22.366099999999999</v>
      </c>
    </row>
    <row r="8543" spans="1:6" hidden="1" x14ac:dyDescent="0.3">
      <c r="A8543" s="1" t="s">
        <v>5</v>
      </c>
      <c r="B8543" s="1" t="s">
        <v>8</v>
      </c>
      <c r="C8543">
        <v>200</v>
      </c>
      <c r="D8543">
        <v>19495149441500</v>
      </c>
      <c r="E8543">
        <v>19495150785200</v>
      </c>
      <c r="F8543">
        <f t="shared" si="133"/>
        <v>1.3436999999999999</v>
      </c>
    </row>
    <row r="8544" spans="1:6" hidden="1" x14ac:dyDescent="0.3">
      <c r="A8544" s="1" t="s">
        <v>5</v>
      </c>
      <c r="B8544" s="1" t="s">
        <v>9</v>
      </c>
      <c r="C8544">
        <v>200</v>
      </c>
      <c r="D8544">
        <v>19495152466900</v>
      </c>
      <c r="E8544">
        <v>19495153710000</v>
      </c>
      <c r="F8544">
        <f t="shared" si="133"/>
        <v>1.2431000000000001</v>
      </c>
    </row>
    <row r="8545" spans="1:6" hidden="1" x14ac:dyDescent="0.3">
      <c r="A8545" s="1" t="s">
        <v>5</v>
      </c>
      <c r="B8545" s="1" t="s">
        <v>11</v>
      </c>
      <c r="C8545">
        <v>200</v>
      </c>
      <c r="D8545">
        <v>19495155497900</v>
      </c>
      <c r="E8545">
        <v>19495156619600</v>
      </c>
      <c r="F8545">
        <f t="shared" si="133"/>
        <v>1.1216999999999999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19495157979500</v>
      </c>
      <c r="E8546">
        <v>19495159093200</v>
      </c>
      <c r="F8546">
        <f t="shared" si="133"/>
        <v>1.1136999999999999</v>
      </c>
    </row>
    <row r="8547" spans="1:6" hidden="1" x14ac:dyDescent="0.3">
      <c r="A8547" s="1" t="s">
        <v>5</v>
      </c>
      <c r="B8547" s="1" t="s">
        <v>14</v>
      </c>
      <c r="C8547">
        <v>200</v>
      </c>
      <c r="D8547">
        <v>19495160725800</v>
      </c>
      <c r="E8547">
        <v>19495161883800</v>
      </c>
      <c r="F8547">
        <f t="shared" si="133"/>
        <v>1.1579999999999999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19495163409300</v>
      </c>
      <c r="E8548">
        <v>19495164532700</v>
      </c>
      <c r="F8548">
        <f t="shared" si="133"/>
        <v>1.1234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19495166180500</v>
      </c>
      <c r="E8549">
        <v>19495167553100</v>
      </c>
      <c r="F8549">
        <f t="shared" si="133"/>
        <v>1.3726</v>
      </c>
    </row>
    <row r="8550" spans="1:6" hidden="1" x14ac:dyDescent="0.3">
      <c r="A8550" s="1" t="s">
        <v>5</v>
      </c>
      <c r="B8550" s="1" t="s">
        <v>10</v>
      </c>
      <c r="C8550">
        <v>200</v>
      </c>
      <c r="D8550">
        <v>19495169689500</v>
      </c>
      <c r="E8550">
        <v>19495170802500</v>
      </c>
      <c r="F8550">
        <f t="shared" si="133"/>
        <v>1.113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19495172315700</v>
      </c>
      <c r="E8551">
        <v>19495173457100</v>
      </c>
      <c r="F8551">
        <f t="shared" si="133"/>
        <v>1.1414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19495175320800</v>
      </c>
      <c r="E8552">
        <v>19495176503000</v>
      </c>
      <c r="F8552">
        <f t="shared" si="133"/>
        <v>1.1821999999999999</v>
      </c>
    </row>
    <row r="8553" spans="1:6" hidden="1" x14ac:dyDescent="0.3">
      <c r="A8553" s="1" t="s">
        <v>5</v>
      </c>
      <c r="B8553" s="1" t="s">
        <v>13</v>
      </c>
      <c r="C8553">
        <v>200</v>
      </c>
      <c r="D8553">
        <v>19495178796900</v>
      </c>
      <c r="E8553">
        <v>19495179966900</v>
      </c>
      <c r="F8553">
        <f t="shared" si="133"/>
        <v>1.17</v>
      </c>
    </row>
    <row r="8554" spans="1:6" hidden="1" x14ac:dyDescent="0.3">
      <c r="A8554" s="1" t="s">
        <v>5</v>
      </c>
      <c r="B8554" s="1" t="s">
        <v>19</v>
      </c>
      <c r="C8554">
        <v>200</v>
      </c>
      <c r="D8554">
        <v>19495181371000</v>
      </c>
      <c r="E8554">
        <v>19495182429900</v>
      </c>
      <c r="F8554">
        <f t="shared" si="133"/>
        <v>1.0589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19495183880100</v>
      </c>
      <c r="E8555">
        <v>19495185388900</v>
      </c>
      <c r="F8555">
        <f t="shared" si="133"/>
        <v>1.5087999999999999</v>
      </c>
    </row>
    <row r="8556" spans="1:6" hidden="1" x14ac:dyDescent="0.3">
      <c r="A8556" s="1" t="s">
        <v>5</v>
      </c>
      <c r="B8556" s="1" t="s">
        <v>21</v>
      </c>
      <c r="C8556">
        <v>200</v>
      </c>
      <c r="D8556">
        <v>19495188801100</v>
      </c>
      <c r="E8556">
        <v>19495190200500</v>
      </c>
      <c r="F8556">
        <f t="shared" si="133"/>
        <v>1.3994</v>
      </c>
    </row>
    <row r="8557" spans="1:6" x14ac:dyDescent="0.3">
      <c r="A8557" s="1" t="s">
        <v>26</v>
      </c>
      <c r="B8557" s="1" t="s">
        <v>46</v>
      </c>
      <c r="C8557">
        <v>200</v>
      </c>
      <c r="D8557">
        <v>19495192482500</v>
      </c>
      <c r="E8557">
        <v>19495202668100</v>
      </c>
      <c r="F8557">
        <f t="shared" si="133"/>
        <v>10.185600000000001</v>
      </c>
    </row>
    <row r="8558" spans="1:6" hidden="1" x14ac:dyDescent="0.3">
      <c r="A8558" s="1" t="s">
        <v>5</v>
      </c>
      <c r="B8558" s="1" t="s">
        <v>8</v>
      </c>
      <c r="C8558">
        <v>200</v>
      </c>
      <c r="D8558">
        <v>19495290808500</v>
      </c>
      <c r="E8558">
        <v>19495292169200</v>
      </c>
      <c r="F8558">
        <f t="shared" si="133"/>
        <v>1.3607</v>
      </c>
    </row>
    <row r="8559" spans="1:6" hidden="1" x14ac:dyDescent="0.3">
      <c r="A8559" s="1" t="s">
        <v>5</v>
      </c>
      <c r="B8559" s="1" t="s">
        <v>9</v>
      </c>
      <c r="C8559">
        <v>200</v>
      </c>
      <c r="D8559">
        <v>19495293894100</v>
      </c>
      <c r="E8559">
        <v>19495295145600</v>
      </c>
      <c r="F8559">
        <f t="shared" si="133"/>
        <v>1.2515000000000001</v>
      </c>
    </row>
    <row r="8560" spans="1:6" hidden="1" x14ac:dyDescent="0.3">
      <c r="A8560" s="1" t="s">
        <v>5</v>
      </c>
      <c r="B8560" s="1" t="s">
        <v>11</v>
      </c>
      <c r="C8560">
        <v>200</v>
      </c>
      <c r="D8560">
        <v>19495297009100</v>
      </c>
      <c r="E8560">
        <v>19495298130000</v>
      </c>
      <c r="F8560">
        <f t="shared" si="133"/>
        <v>1.1209</v>
      </c>
    </row>
    <row r="8561" spans="1:6" hidden="1" x14ac:dyDescent="0.3">
      <c r="A8561" s="1" t="s">
        <v>5</v>
      </c>
      <c r="B8561" s="1" t="s">
        <v>12</v>
      </c>
      <c r="C8561">
        <v>200</v>
      </c>
      <c r="D8561">
        <v>19495299715600</v>
      </c>
      <c r="E8561">
        <v>19495300915600</v>
      </c>
      <c r="F8561">
        <f t="shared" si="133"/>
        <v>1.2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19495302520800</v>
      </c>
      <c r="E8562">
        <v>19495303707900</v>
      </c>
      <c r="F8562">
        <f t="shared" si="133"/>
        <v>1.1871</v>
      </c>
    </row>
    <row r="8563" spans="1:6" hidden="1" x14ac:dyDescent="0.3">
      <c r="A8563" s="1" t="s">
        <v>5</v>
      </c>
      <c r="B8563" s="1" t="s">
        <v>15</v>
      </c>
      <c r="C8563">
        <v>200</v>
      </c>
      <c r="D8563">
        <v>19495305229200</v>
      </c>
      <c r="E8563">
        <v>19495306393700</v>
      </c>
      <c r="F8563">
        <f t="shared" si="133"/>
        <v>1.1645000000000001</v>
      </c>
    </row>
    <row r="8564" spans="1:6" hidden="1" x14ac:dyDescent="0.3">
      <c r="A8564" s="1" t="s">
        <v>5</v>
      </c>
      <c r="B8564" s="1" t="s">
        <v>16</v>
      </c>
      <c r="C8564">
        <v>200</v>
      </c>
      <c r="D8564">
        <v>19495308061700</v>
      </c>
      <c r="E8564">
        <v>19495309341200</v>
      </c>
      <c r="F8564">
        <f t="shared" si="133"/>
        <v>1.2795000000000001</v>
      </c>
    </row>
    <row r="8565" spans="1:6" hidden="1" x14ac:dyDescent="0.3">
      <c r="A8565" s="1" t="s">
        <v>5</v>
      </c>
      <c r="B8565" s="1" t="s">
        <v>10</v>
      </c>
      <c r="C8565">
        <v>200</v>
      </c>
      <c r="D8565">
        <v>19495311491600</v>
      </c>
      <c r="E8565">
        <v>19495312708200</v>
      </c>
      <c r="F8565">
        <f t="shared" si="133"/>
        <v>1.2165999999999999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19495314220800</v>
      </c>
      <c r="E8566">
        <v>19495315461700</v>
      </c>
      <c r="F8566">
        <f t="shared" si="133"/>
        <v>1.2408999999999999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19495317500700</v>
      </c>
      <c r="E8567">
        <v>19495318866000</v>
      </c>
      <c r="F8567">
        <f t="shared" si="133"/>
        <v>1.3653</v>
      </c>
    </row>
    <row r="8568" spans="1:6" hidden="1" x14ac:dyDescent="0.3">
      <c r="A8568" s="1" t="s">
        <v>5</v>
      </c>
      <c r="B8568" s="1" t="s">
        <v>13</v>
      </c>
      <c r="C8568">
        <v>200</v>
      </c>
      <c r="D8568">
        <v>19495321097400</v>
      </c>
      <c r="E8568">
        <v>19495322201200</v>
      </c>
      <c r="F8568">
        <f t="shared" si="133"/>
        <v>1.1037999999999999</v>
      </c>
    </row>
    <row r="8569" spans="1:6" hidden="1" x14ac:dyDescent="0.3">
      <c r="A8569" s="1" t="s">
        <v>5</v>
      </c>
      <c r="B8569" s="1" t="s">
        <v>19</v>
      </c>
      <c r="C8569">
        <v>200</v>
      </c>
      <c r="D8569">
        <v>19495323656000</v>
      </c>
      <c r="E8569">
        <v>19495324798600</v>
      </c>
      <c r="F8569">
        <f t="shared" si="133"/>
        <v>1.1426000000000001</v>
      </c>
    </row>
    <row r="8570" spans="1:6" hidden="1" x14ac:dyDescent="0.3">
      <c r="A8570" s="1" t="s">
        <v>5</v>
      </c>
      <c r="B8570" s="1" t="s">
        <v>20</v>
      </c>
      <c r="C8570">
        <v>200</v>
      </c>
      <c r="D8570">
        <v>19495326228200</v>
      </c>
      <c r="E8570">
        <v>19495327678100</v>
      </c>
      <c r="F8570">
        <f t="shared" si="133"/>
        <v>1.4499</v>
      </c>
    </row>
    <row r="8571" spans="1:6" x14ac:dyDescent="0.3">
      <c r="A8571" s="1" t="s">
        <v>5</v>
      </c>
      <c r="B8571" s="1" t="s">
        <v>34</v>
      </c>
      <c r="C8571">
        <v>200</v>
      </c>
      <c r="D8571">
        <v>19495330927100</v>
      </c>
      <c r="E8571">
        <v>19495338226400</v>
      </c>
      <c r="F8571">
        <f t="shared" si="133"/>
        <v>7.2992999999999997</v>
      </c>
    </row>
    <row r="8572" spans="1:6" hidden="1" x14ac:dyDescent="0.3">
      <c r="A8572" s="1" t="s">
        <v>5</v>
      </c>
      <c r="B8572" s="1" t="s">
        <v>8</v>
      </c>
      <c r="C8572">
        <v>200</v>
      </c>
      <c r="D8572">
        <v>19495538006900</v>
      </c>
      <c r="E8572">
        <v>19495539660700</v>
      </c>
      <c r="F8572">
        <f t="shared" si="133"/>
        <v>1.6537999999999999</v>
      </c>
    </row>
    <row r="8573" spans="1:6" hidden="1" x14ac:dyDescent="0.3">
      <c r="A8573" s="1" t="s">
        <v>5</v>
      </c>
      <c r="B8573" s="1" t="s">
        <v>9</v>
      </c>
      <c r="C8573">
        <v>200</v>
      </c>
      <c r="D8573">
        <v>19495541627300</v>
      </c>
      <c r="E8573">
        <v>19495542976100</v>
      </c>
      <c r="F8573">
        <f t="shared" si="133"/>
        <v>1.3488</v>
      </c>
    </row>
    <row r="8574" spans="1:6" hidden="1" x14ac:dyDescent="0.3">
      <c r="A8574" s="1" t="s">
        <v>5</v>
      </c>
      <c r="B8574" s="1" t="s">
        <v>11</v>
      </c>
      <c r="C8574">
        <v>200</v>
      </c>
      <c r="D8574">
        <v>19495544910800</v>
      </c>
      <c r="E8574">
        <v>19495546146300</v>
      </c>
      <c r="F8574">
        <f t="shared" si="133"/>
        <v>1.2355</v>
      </c>
    </row>
    <row r="8575" spans="1:6" hidden="1" x14ac:dyDescent="0.3">
      <c r="A8575" s="1" t="s">
        <v>5</v>
      </c>
      <c r="B8575" s="1" t="s">
        <v>12</v>
      </c>
      <c r="C8575">
        <v>200</v>
      </c>
      <c r="D8575">
        <v>19495547877600</v>
      </c>
      <c r="E8575">
        <v>19495549183900</v>
      </c>
      <c r="F8575">
        <f t="shared" si="133"/>
        <v>1.3063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19495551085100</v>
      </c>
      <c r="E8576">
        <v>19495552332300</v>
      </c>
      <c r="F8576">
        <f t="shared" si="133"/>
        <v>1.2472000000000001</v>
      </c>
    </row>
    <row r="8577" spans="1:6" hidden="1" x14ac:dyDescent="0.3">
      <c r="A8577" s="1" t="s">
        <v>5</v>
      </c>
      <c r="B8577" s="1" t="s">
        <v>15</v>
      </c>
      <c r="C8577">
        <v>200</v>
      </c>
      <c r="D8577">
        <v>19495554067100</v>
      </c>
      <c r="E8577">
        <v>19495555316000</v>
      </c>
      <c r="F8577">
        <f t="shared" si="133"/>
        <v>1.2488999999999999</v>
      </c>
    </row>
    <row r="8578" spans="1:6" hidden="1" x14ac:dyDescent="0.3">
      <c r="A8578" s="1" t="s">
        <v>5</v>
      </c>
      <c r="B8578" s="1" t="s">
        <v>16</v>
      </c>
      <c r="C8578">
        <v>200</v>
      </c>
      <c r="D8578">
        <v>19495556872100</v>
      </c>
      <c r="E8578">
        <v>19495558172700</v>
      </c>
      <c r="F8578">
        <f t="shared" ref="F8578:F8641" si="134">(E8578 - D8578)/1000000</f>
        <v>1.3006</v>
      </c>
    </row>
    <row r="8579" spans="1:6" hidden="1" x14ac:dyDescent="0.3">
      <c r="A8579" s="1" t="s">
        <v>5</v>
      </c>
      <c r="B8579" s="1" t="s">
        <v>10</v>
      </c>
      <c r="C8579">
        <v>200</v>
      </c>
      <c r="D8579">
        <v>19495560282100</v>
      </c>
      <c r="E8579">
        <v>19495561526200</v>
      </c>
      <c r="F8579">
        <f t="shared" si="134"/>
        <v>1.2441</v>
      </c>
    </row>
    <row r="8580" spans="1:6" hidden="1" x14ac:dyDescent="0.3">
      <c r="A8580" s="1" t="s">
        <v>5</v>
      </c>
      <c r="B8580" s="1" t="s">
        <v>17</v>
      </c>
      <c r="C8580">
        <v>200</v>
      </c>
      <c r="D8580">
        <v>19495563302400</v>
      </c>
      <c r="E8580">
        <v>19495564574800</v>
      </c>
      <c r="F8580">
        <f t="shared" si="134"/>
        <v>1.2724</v>
      </c>
    </row>
    <row r="8581" spans="1:6" hidden="1" x14ac:dyDescent="0.3">
      <c r="A8581" s="1" t="s">
        <v>5</v>
      </c>
      <c r="B8581" s="1" t="s">
        <v>18</v>
      </c>
      <c r="C8581">
        <v>200</v>
      </c>
      <c r="D8581">
        <v>19495566642600</v>
      </c>
      <c r="E8581">
        <v>19495567939900</v>
      </c>
      <c r="F8581">
        <f t="shared" si="134"/>
        <v>1.2972999999999999</v>
      </c>
    </row>
    <row r="8582" spans="1:6" hidden="1" x14ac:dyDescent="0.3">
      <c r="A8582" s="1" t="s">
        <v>5</v>
      </c>
      <c r="B8582" s="1" t="s">
        <v>13</v>
      </c>
      <c r="C8582">
        <v>200</v>
      </c>
      <c r="D8582">
        <v>19495570275100</v>
      </c>
      <c r="E8582">
        <v>19495571414900</v>
      </c>
      <c r="F8582">
        <f t="shared" si="134"/>
        <v>1.1397999999999999</v>
      </c>
    </row>
    <row r="8583" spans="1:6" hidden="1" x14ac:dyDescent="0.3">
      <c r="A8583" s="1" t="s">
        <v>5</v>
      </c>
      <c r="B8583" s="1" t="s">
        <v>19</v>
      </c>
      <c r="C8583">
        <v>200</v>
      </c>
      <c r="D8583">
        <v>19495572901200</v>
      </c>
      <c r="E8583">
        <v>19495573955900</v>
      </c>
      <c r="F8583">
        <f t="shared" si="134"/>
        <v>1.0547</v>
      </c>
    </row>
    <row r="8584" spans="1:6" hidden="1" x14ac:dyDescent="0.3">
      <c r="A8584" s="1" t="s">
        <v>5</v>
      </c>
      <c r="B8584" s="1" t="s">
        <v>20</v>
      </c>
      <c r="C8584">
        <v>200</v>
      </c>
      <c r="D8584">
        <v>19495575441500</v>
      </c>
      <c r="E8584">
        <v>19495576888600</v>
      </c>
      <c r="F8584">
        <f t="shared" si="134"/>
        <v>1.4471000000000001</v>
      </c>
    </row>
    <row r="8585" spans="1:6" hidden="1" x14ac:dyDescent="0.3">
      <c r="A8585" s="1" t="s">
        <v>5</v>
      </c>
      <c r="B8585" s="1" t="s">
        <v>21</v>
      </c>
      <c r="C8585">
        <v>200</v>
      </c>
      <c r="D8585">
        <v>19495580803000</v>
      </c>
      <c r="E8585">
        <v>19495582511700</v>
      </c>
      <c r="F8585">
        <f t="shared" si="134"/>
        <v>1.7087000000000001</v>
      </c>
    </row>
    <row r="8586" spans="1:6" hidden="1" x14ac:dyDescent="0.3">
      <c r="A8586" s="1" t="s">
        <v>5</v>
      </c>
      <c r="B8586" s="1" t="s">
        <v>28</v>
      </c>
      <c r="C8586">
        <v>200</v>
      </c>
      <c r="D8586">
        <v>19495585160500</v>
      </c>
      <c r="E8586">
        <v>19495586321200</v>
      </c>
      <c r="F8586">
        <f t="shared" si="134"/>
        <v>1.1607000000000001</v>
      </c>
    </row>
    <row r="8587" spans="1:6" x14ac:dyDescent="0.3">
      <c r="A8587" s="1" t="s">
        <v>5</v>
      </c>
      <c r="B8587" s="1" t="s">
        <v>30</v>
      </c>
      <c r="C8587">
        <v>302</v>
      </c>
      <c r="D8587">
        <v>19495589204400</v>
      </c>
      <c r="E8587">
        <v>19495593617000</v>
      </c>
      <c r="F8587">
        <f t="shared" si="134"/>
        <v>4.4126000000000003</v>
      </c>
    </row>
    <row r="8588" spans="1:6" x14ac:dyDescent="0.3">
      <c r="A8588" s="1" t="s">
        <v>5</v>
      </c>
      <c r="B8588" s="1" t="s">
        <v>7</v>
      </c>
      <c r="C8588">
        <v>200</v>
      </c>
      <c r="D8588">
        <v>19495596057600</v>
      </c>
      <c r="E8588">
        <v>19495599703100</v>
      </c>
      <c r="F8588">
        <f t="shared" si="134"/>
        <v>3.6455000000000002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19495718328400</v>
      </c>
      <c r="E8589">
        <v>19495719786900</v>
      </c>
      <c r="F8589">
        <f t="shared" si="134"/>
        <v>1.4584999999999999</v>
      </c>
    </row>
    <row r="8590" spans="1:6" hidden="1" x14ac:dyDescent="0.3">
      <c r="A8590" s="1" t="s">
        <v>5</v>
      </c>
      <c r="B8590" s="1" t="s">
        <v>9</v>
      </c>
      <c r="C8590">
        <v>200</v>
      </c>
      <c r="D8590">
        <v>19495721655600</v>
      </c>
      <c r="E8590">
        <v>19495722962900</v>
      </c>
      <c r="F8590">
        <f t="shared" si="134"/>
        <v>1.3072999999999999</v>
      </c>
    </row>
    <row r="8591" spans="1:6" hidden="1" x14ac:dyDescent="0.3">
      <c r="A8591" s="1" t="s">
        <v>5</v>
      </c>
      <c r="B8591" s="1" t="s">
        <v>11</v>
      </c>
      <c r="C8591">
        <v>200</v>
      </c>
      <c r="D8591">
        <v>19495725945900</v>
      </c>
      <c r="E8591">
        <v>19495727898500</v>
      </c>
      <c r="F8591">
        <f t="shared" si="134"/>
        <v>1.9525999999999999</v>
      </c>
    </row>
    <row r="8592" spans="1:6" hidden="1" x14ac:dyDescent="0.3">
      <c r="A8592" s="1" t="s">
        <v>5</v>
      </c>
      <c r="B8592" s="1" t="s">
        <v>12</v>
      </c>
      <c r="C8592">
        <v>200</v>
      </c>
      <c r="D8592">
        <v>19495730520400</v>
      </c>
      <c r="E8592">
        <v>19495732156300</v>
      </c>
      <c r="F8592">
        <f t="shared" si="134"/>
        <v>1.6358999999999999</v>
      </c>
    </row>
    <row r="8593" spans="1:6" hidden="1" x14ac:dyDescent="0.3">
      <c r="A8593" s="1" t="s">
        <v>5</v>
      </c>
      <c r="B8593" s="1" t="s">
        <v>18</v>
      </c>
      <c r="C8593">
        <v>200</v>
      </c>
      <c r="D8593">
        <v>19495734238100</v>
      </c>
      <c r="E8593">
        <v>19495735540700</v>
      </c>
      <c r="F8593">
        <f t="shared" si="134"/>
        <v>1.3026</v>
      </c>
    </row>
    <row r="8594" spans="1:6" hidden="1" x14ac:dyDescent="0.3">
      <c r="A8594" s="1" t="s">
        <v>5</v>
      </c>
      <c r="B8594" s="1" t="s">
        <v>14</v>
      </c>
      <c r="C8594">
        <v>200</v>
      </c>
      <c r="D8594">
        <v>19495738076500</v>
      </c>
      <c r="E8594">
        <v>19495739550100</v>
      </c>
      <c r="F8594">
        <f t="shared" si="134"/>
        <v>1.4736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19495741482100</v>
      </c>
      <c r="E8595">
        <v>19495742809400</v>
      </c>
      <c r="F8595">
        <f t="shared" si="134"/>
        <v>1.3272999999999999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19495744713500</v>
      </c>
      <c r="E8596">
        <v>19495746492900</v>
      </c>
      <c r="F8596">
        <f t="shared" si="134"/>
        <v>1.7794000000000001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19495749809400</v>
      </c>
      <c r="E8597">
        <v>19495751144600</v>
      </c>
      <c r="F8597">
        <f t="shared" si="134"/>
        <v>1.3351999999999999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19495754313500</v>
      </c>
      <c r="E8598">
        <v>19495756697200</v>
      </c>
      <c r="F8598">
        <f t="shared" si="134"/>
        <v>2.3837000000000002</v>
      </c>
    </row>
    <row r="8599" spans="1:6" hidden="1" x14ac:dyDescent="0.3">
      <c r="A8599" s="1" t="s">
        <v>5</v>
      </c>
      <c r="B8599" s="1" t="s">
        <v>13</v>
      </c>
      <c r="C8599">
        <v>200</v>
      </c>
      <c r="D8599">
        <v>19495759848900</v>
      </c>
      <c r="E8599">
        <v>19495761284500</v>
      </c>
      <c r="F8599">
        <f t="shared" si="134"/>
        <v>1.4356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19495763726700</v>
      </c>
      <c r="E8600">
        <v>19495765859400</v>
      </c>
      <c r="F8600">
        <f t="shared" si="134"/>
        <v>2.1326999999999998</v>
      </c>
    </row>
    <row r="8601" spans="1:6" hidden="1" x14ac:dyDescent="0.3">
      <c r="A8601" s="1" t="s">
        <v>5</v>
      </c>
      <c r="B8601" s="1" t="s">
        <v>20</v>
      </c>
      <c r="C8601">
        <v>200</v>
      </c>
      <c r="D8601">
        <v>19495768351900</v>
      </c>
      <c r="E8601">
        <v>19495770051300</v>
      </c>
      <c r="F8601">
        <f t="shared" si="134"/>
        <v>1.6994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19495774096400</v>
      </c>
      <c r="E8602">
        <v>19495775819200</v>
      </c>
      <c r="F8602">
        <f t="shared" si="134"/>
        <v>1.7228000000000001</v>
      </c>
    </row>
    <row r="8603" spans="1:6" x14ac:dyDescent="0.3">
      <c r="A8603" s="1" t="s">
        <v>5</v>
      </c>
      <c r="B8603" s="1" t="s">
        <v>25</v>
      </c>
      <c r="C8603">
        <v>200</v>
      </c>
      <c r="D8603">
        <v>19495778456400</v>
      </c>
      <c r="E8603">
        <v>19495780697500</v>
      </c>
      <c r="F8603">
        <f t="shared" si="134"/>
        <v>2.2410999999999999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19495907961300</v>
      </c>
      <c r="E8604">
        <v>19495909921000</v>
      </c>
      <c r="F8604">
        <f t="shared" si="134"/>
        <v>1.9597</v>
      </c>
    </row>
    <row r="8605" spans="1:6" hidden="1" x14ac:dyDescent="0.3">
      <c r="A8605" s="1" t="s">
        <v>5</v>
      </c>
      <c r="B8605" s="1" t="s">
        <v>9</v>
      </c>
      <c r="C8605">
        <v>200</v>
      </c>
      <c r="D8605">
        <v>19495912424100</v>
      </c>
      <c r="E8605">
        <v>19495914417200</v>
      </c>
      <c r="F8605">
        <f t="shared" si="134"/>
        <v>1.9931000000000001</v>
      </c>
    </row>
    <row r="8606" spans="1:6" hidden="1" x14ac:dyDescent="0.3">
      <c r="A8606" s="1" t="s">
        <v>5</v>
      </c>
      <c r="B8606" s="1" t="s">
        <v>11</v>
      </c>
      <c r="C8606">
        <v>200</v>
      </c>
      <c r="D8606">
        <v>19495917003300</v>
      </c>
      <c r="E8606">
        <v>19495918240000</v>
      </c>
      <c r="F8606">
        <f t="shared" si="134"/>
        <v>1.2366999999999999</v>
      </c>
    </row>
    <row r="8607" spans="1:6" hidden="1" x14ac:dyDescent="0.3">
      <c r="A8607" s="1" t="s">
        <v>5</v>
      </c>
      <c r="B8607" s="1" t="s">
        <v>17</v>
      </c>
      <c r="C8607">
        <v>200</v>
      </c>
      <c r="D8607">
        <v>19495919895200</v>
      </c>
      <c r="E8607">
        <v>19495921214700</v>
      </c>
      <c r="F8607">
        <f t="shared" si="134"/>
        <v>1.3194999999999999</v>
      </c>
    </row>
    <row r="8608" spans="1:6" hidden="1" x14ac:dyDescent="0.3">
      <c r="A8608" s="1" t="s">
        <v>5</v>
      </c>
      <c r="B8608" s="1" t="s">
        <v>12</v>
      </c>
      <c r="C8608">
        <v>200</v>
      </c>
      <c r="D8608">
        <v>19495923361400</v>
      </c>
      <c r="E8608">
        <v>19495924622100</v>
      </c>
      <c r="F8608">
        <f t="shared" si="134"/>
        <v>1.2606999999999999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19495926536100</v>
      </c>
      <c r="E8609">
        <v>19495927700100</v>
      </c>
      <c r="F8609">
        <f t="shared" si="134"/>
        <v>1.1639999999999999</v>
      </c>
    </row>
    <row r="8610" spans="1:6" hidden="1" x14ac:dyDescent="0.3">
      <c r="A8610" s="1" t="s">
        <v>5</v>
      </c>
      <c r="B8610" s="1" t="s">
        <v>14</v>
      </c>
      <c r="C8610">
        <v>200</v>
      </c>
      <c r="D8610">
        <v>19495929443600</v>
      </c>
      <c r="E8610">
        <v>19495930671400</v>
      </c>
      <c r="F8610">
        <f t="shared" si="134"/>
        <v>1.2278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19495932526900</v>
      </c>
      <c r="E8611">
        <v>19495933784600</v>
      </c>
      <c r="F8611">
        <f t="shared" si="134"/>
        <v>1.2577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19495935522600</v>
      </c>
      <c r="E8612">
        <v>19495936800100</v>
      </c>
      <c r="F8612">
        <f t="shared" si="134"/>
        <v>1.2775000000000001</v>
      </c>
    </row>
    <row r="8613" spans="1:6" hidden="1" x14ac:dyDescent="0.3">
      <c r="A8613" s="1" t="s">
        <v>5</v>
      </c>
      <c r="B8613" s="1" t="s">
        <v>10</v>
      </c>
      <c r="C8613">
        <v>200</v>
      </c>
      <c r="D8613">
        <v>19495938874500</v>
      </c>
      <c r="E8613">
        <v>19495940010400</v>
      </c>
      <c r="F8613">
        <f t="shared" si="134"/>
        <v>1.1358999999999999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19495941624900</v>
      </c>
      <c r="E8614">
        <v>19495943523100</v>
      </c>
      <c r="F8614">
        <f t="shared" si="134"/>
        <v>1.8982000000000001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19495947284100</v>
      </c>
      <c r="E8615">
        <v>19495949009300</v>
      </c>
      <c r="F8615">
        <f t="shared" si="134"/>
        <v>1.7252000000000001</v>
      </c>
    </row>
    <row r="8616" spans="1:6" hidden="1" x14ac:dyDescent="0.3">
      <c r="A8616" s="1" t="s">
        <v>5</v>
      </c>
      <c r="B8616" s="1" t="s">
        <v>20</v>
      </c>
      <c r="C8616">
        <v>200</v>
      </c>
      <c r="D8616">
        <v>19495950925600</v>
      </c>
      <c r="E8616">
        <v>19495952648200</v>
      </c>
      <c r="F8616">
        <f t="shared" si="134"/>
        <v>1.7225999999999999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19495956468700</v>
      </c>
      <c r="E8617">
        <v>19495958068300</v>
      </c>
      <c r="F8617">
        <f t="shared" si="134"/>
        <v>1.5995999999999999</v>
      </c>
    </row>
    <row r="8618" spans="1:6" x14ac:dyDescent="0.3">
      <c r="A8618" s="1" t="s">
        <v>26</v>
      </c>
      <c r="B8618" s="1" t="s">
        <v>25</v>
      </c>
      <c r="C8618">
        <v>302</v>
      </c>
      <c r="D8618">
        <v>19495960466000</v>
      </c>
      <c r="E8618">
        <v>19495969904400</v>
      </c>
      <c r="F8618">
        <f t="shared" si="134"/>
        <v>9.4383999999999997</v>
      </c>
    </row>
    <row r="8619" spans="1:6" x14ac:dyDescent="0.3">
      <c r="A8619" s="1" t="s">
        <v>5</v>
      </c>
      <c r="B8619" s="1" t="s">
        <v>6</v>
      </c>
      <c r="C8619">
        <v>302</v>
      </c>
      <c r="D8619">
        <v>19495971943900</v>
      </c>
      <c r="E8619">
        <v>19495973797200</v>
      </c>
      <c r="F8619">
        <f t="shared" si="134"/>
        <v>1.8532999999999999</v>
      </c>
    </row>
    <row r="8620" spans="1:6" x14ac:dyDescent="0.3">
      <c r="A8620" s="1" t="s">
        <v>5</v>
      </c>
      <c r="B8620" s="1" t="s">
        <v>7</v>
      </c>
      <c r="C8620">
        <v>200</v>
      </c>
      <c r="D8620">
        <v>19495975486000</v>
      </c>
      <c r="E8620">
        <v>19495977070700</v>
      </c>
      <c r="F8620">
        <f t="shared" si="134"/>
        <v>1.5847</v>
      </c>
    </row>
    <row r="8621" spans="1:6" hidden="1" x14ac:dyDescent="0.3">
      <c r="A8621" s="1" t="s">
        <v>5</v>
      </c>
      <c r="B8621" s="1" t="s">
        <v>8</v>
      </c>
      <c r="C8621">
        <v>200</v>
      </c>
      <c r="D8621">
        <v>19496078599800</v>
      </c>
      <c r="E8621">
        <v>19496080065800</v>
      </c>
      <c r="F8621">
        <f t="shared" si="134"/>
        <v>1.466</v>
      </c>
    </row>
    <row r="8622" spans="1:6" hidden="1" x14ac:dyDescent="0.3">
      <c r="A8622" s="1" t="s">
        <v>5</v>
      </c>
      <c r="B8622" s="1" t="s">
        <v>9</v>
      </c>
      <c r="C8622">
        <v>200</v>
      </c>
      <c r="D8622">
        <v>19496082243300</v>
      </c>
      <c r="E8622">
        <v>19496083642500</v>
      </c>
      <c r="F8622">
        <f t="shared" si="134"/>
        <v>1.3992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19496085804400</v>
      </c>
      <c r="E8623">
        <v>19496087707200</v>
      </c>
      <c r="F8623">
        <f t="shared" si="134"/>
        <v>1.9028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19496089669400</v>
      </c>
      <c r="E8624">
        <v>19496090925300</v>
      </c>
      <c r="F8624">
        <f t="shared" si="134"/>
        <v>1.2559</v>
      </c>
    </row>
    <row r="8625" spans="1:6" hidden="1" x14ac:dyDescent="0.3">
      <c r="A8625" s="1" t="s">
        <v>5</v>
      </c>
      <c r="B8625" s="1" t="s">
        <v>14</v>
      </c>
      <c r="C8625">
        <v>200</v>
      </c>
      <c r="D8625">
        <v>19496092741200</v>
      </c>
      <c r="E8625">
        <v>19496094098600</v>
      </c>
      <c r="F8625">
        <f t="shared" si="134"/>
        <v>1.3573999999999999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19496096045500</v>
      </c>
      <c r="E8626">
        <v>19496097307700</v>
      </c>
      <c r="F8626">
        <f t="shared" si="134"/>
        <v>1.2622</v>
      </c>
    </row>
    <row r="8627" spans="1:6" hidden="1" x14ac:dyDescent="0.3">
      <c r="A8627" s="1" t="s">
        <v>5</v>
      </c>
      <c r="B8627" s="1" t="s">
        <v>19</v>
      </c>
      <c r="C8627">
        <v>200</v>
      </c>
      <c r="D8627">
        <v>19496099208900</v>
      </c>
      <c r="E8627">
        <v>19496100616600</v>
      </c>
      <c r="F8627">
        <f t="shared" si="134"/>
        <v>1.4077</v>
      </c>
    </row>
    <row r="8628" spans="1:6" hidden="1" x14ac:dyDescent="0.3">
      <c r="A8628" s="1" t="s">
        <v>5</v>
      </c>
      <c r="B8628" s="1" t="s">
        <v>16</v>
      </c>
      <c r="C8628">
        <v>200</v>
      </c>
      <c r="D8628">
        <v>19496102373700</v>
      </c>
      <c r="E8628">
        <v>19496103725500</v>
      </c>
      <c r="F8628">
        <f t="shared" si="134"/>
        <v>1.3517999999999999</v>
      </c>
    </row>
    <row r="8629" spans="1:6" hidden="1" x14ac:dyDescent="0.3">
      <c r="A8629" s="1" t="s">
        <v>5</v>
      </c>
      <c r="B8629" s="1" t="s">
        <v>10</v>
      </c>
      <c r="C8629">
        <v>200</v>
      </c>
      <c r="D8629">
        <v>19496105882700</v>
      </c>
      <c r="E8629">
        <v>19496107094100</v>
      </c>
      <c r="F8629">
        <f t="shared" si="134"/>
        <v>1.2114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19496108576900</v>
      </c>
      <c r="E8630">
        <v>19496109848400</v>
      </c>
      <c r="F8630">
        <f t="shared" si="134"/>
        <v>1.2715000000000001</v>
      </c>
    </row>
    <row r="8631" spans="1:6" hidden="1" x14ac:dyDescent="0.3">
      <c r="A8631" s="1" t="s">
        <v>5</v>
      </c>
      <c r="B8631" s="1" t="s">
        <v>18</v>
      </c>
      <c r="C8631">
        <v>200</v>
      </c>
      <c r="D8631">
        <v>19496112057600</v>
      </c>
      <c r="E8631">
        <v>19496113376800</v>
      </c>
      <c r="F8631">
        <f t="shared" si="134"/>
        <v>1.3191999999999999</v>
      </c>
    </row>
    <row r="8632" spans="1:6" hidden="1" x14ac:dyDescent="0.3">
      <c r="A8632" s="1" t="s">
        <v>5</v>
      </c>
      <c r="B8632" s="1" t="s">
        <v>13</v>
      </c>
      <c r="C8632">
        <v>200</v>
      </c>
      <c r="D8632">
        <v>19496115814300</v>
      </c>
      <c r="E8632">
        <v>19496116937200</v>
      </c>
      <c r="F8632">
        <f t="shared" si="134"/>
        <v>1.1229</v>
      </c>
    </row>
    <row r="8633" spans="1:6" hidden="1" x14ac:dyDescent="0.3">
      <c r="A8633" s="1" t="s">
        <v>5</v>
      </c>
      <c r="B8633" s="1" t="s">
        <v>20</v>
      </c>
      <c r="C8633">
        <v>200</v>
      </c>
      <c r="D8633">
        <v>19496118570900</v>
      </c>
      <c r="E8633">
        <v>19496120113600</v>
      </c>
      <c r="F8633">
        <f t="shared" si="134"/>
        <v>1.5427</v>
      </c>
    </row>
    <row r="8634" spans="1:6" hidden="1" x14ac:dyDescent="0.3">
      <c r="A8634" s="1" t="s">
        <v>5</v>
      </c>
      <c r="B8634" s="1" t="s">
        <v>21</v>
      </c>
      <c r="C8634">
        <v>200</v>
      </c>
      <c r="D8634">
        <v>19496123729100</v>
      </c>
      <c r="E8634">
        <v>19496125148600</v>
      </c>
      <c r="F8634">
        <f t="shared" si="134"/>
        <v>1.4195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07A-9751-4E02-B640-B8AF514CBDE6}">
  <dimension ref="A1:D841"/>
  <sheetViews>
    <sheetView tabSelected="1" topLeftCell="A34" workbookViewId="0">
      <selection activeCell="F31" sqref="F31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48</v>
      </c>
    </row>
    <row r="2" spans="1:4" outlineLevel="2" x14ac:dyDescent="0.3">
      <c r="A2" t="s">
        <v>5</v>
      </c>
      <c r="B2" t="s">
        <v>6</v>
      </c>
      <c r="C2">
        <v>302</v>
      </c>
      <c r="D2">
        <v>120.1384</v>
      </c>
    </row>
    <row r="3" spans="1:4" outlineLevel="2" x14ac:dyDescent="0.3">
      <c r="A3" t="s">
        <v>5</v>
      </c>
      <c r="B3" t="s">
        <v>6</v>
      </c>
      <c r="C3">
        <v>302</v>
      </c>
      <c r="D3">
        <v>5.2260999999999997</v>
      </c>
    </row>
    <row r="4" spans="1:4" outlineLevel="2" x14ac:dyDescent="0.3">
      <c r="A4" t="s">
        <v>5</v>
      </c>
      <c r="B4" t="s">
        <v>6</v>
      </c>
      <c r="C4">
        <v>302</v>
      </c>
      <c r="D4">
        <v>3.2774000000000001</v>
      </c>
    </row>
    <row r="5" spans="1:4" outlineLevel="2" x14ac:dyDescent="0.3">
      <c r="A5" t="s">
        <v>5</v>
      </c>
      <c r="B5" t="s">
        <v>6</v>
      </c>
      <c r="C5">
        <v>302</v>
      </c>
      <c r="D5">
        <v>5.7178000000000004</v>
      </c>
    </row>
    <row r="6" spans="1:4" outlineLevel="2" x14ac:dyDescent="0.3">
      <c r="A6" t="s">
        <v>5</v>
      </c>
      <c r="B6" t="s">
        <v>6</v>
      </c>
      <c r="C6">
        <v>302</v>
      </c>
      <c r="D6">
        <v>2.7696000000000001</v>
      </c>
    </row>
    <row r="7" spans="1:4" outlineLevel="2" x14ac:dyDescent="0.3">
      <c r="A7" t="s">
        <v>5</v>
      </c>
      <c r="B7" t="s">
        <v>6</v>
      </c>
      <c r="C7">
        <v>302</v>
      </c>
      <c r="D7">
        <v>2.8296999999999999</v>
      </c>
    </row>
    <row r="8" spans="1:4" outlineLevel="2" x14ac:dyDescent="0.3">
      <c r="A8" t="s">
        <v>5</v>
      </c>
      <c r="B8" t="s">
        <v>6</v>
      </c>
      <c r="C8">
        <v>302</v>
      </c>
      <c r="D8">
        <v>3.4148000000000001</v>
      </c>
    </row>
    <row r="9" spans="1:4" outlineLevel="2" x14ac:dyDescent="0.3">
      <c r="A9" t="s">
        <v>5</v>
      </c>
      <c r="B9" t="s">
        <v>6</v>
      </c>
      <c r="C9">
        <v>302</v>
      </c>
      <c r="D9">
        <v>4.3765999999999998</v>
      </c>
    </row>
    <row r="10" spans="1:4" outlineLevel="2" x14ac:dyDescent="0.3">
      <c r="A10" t="s">
        <v>5</v>
      </c>
      <c r="B10" t="s">
        <v>6</v>
      </c>
      <c r="C10">
        <v>302</v>
      </c>
      <c r="D10">
        <v>2.5276000000000001</v>
      </c>
    </row>
    <row r="11" spans="1:4" outlineLevel="2" x14ac:dyDescent="0.3">
      <c r="A11" t="s">
        <v>5</v>
      </c>
      <c r="B11" t="s">
        <v>6</v>
      </c>
      <c r="C11">
        <v>302</v>
      </c>
      <c r="D11">
        <v>5.1558999999999999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2.4655999999999998</v>
      </c>
    </row>
    <row r="13" spans="1:4" outlineLevel="2" x14ac:dyDescent="0.3">
      <c r="A13" t="s">
        <v>5</v>
      </c>
      <c r="B13" t="s">
        <v>6</v>
      </c>
      <c r="C13">
        <v>302</v>
      </c>
      <c r="D13">
        <v>5.4808000000000003</v>
      </c>
    </row>
    <row r="14" spans="1:4" outlineLevel="2" x14ac:dyDescent="0.3">
      <c r="A14" t="s">
        <v>5</v>
      </c>
      <c r="B14" t="s">
        <v>6</v>
      </c>
      <c r="C14">
        <v>302</v>
      </c>
      <c r="D14">
        <v>2.5371000000000001</v>
      </c>
    </row>
    <row r="15" spans="1:4" outlineLevel="2" x14ac:dyDescent="0.3">
      <c r="A15" t="s">
        <v>5</v>
      </c>
      <c r="B15" t="s">
        <v>6</v>
      </c>
      <c r="C15">
        <v>302</v>
      </c>
      <c r="D15">
        <v>5.0243000000000002</v>
      </c>
    </row>
    <row r="16" spans="1:4" outlineLevel="2" x14ac:dyDescent="0.3">
      <c r="A16" t="s">
        <v>5</v>
      </c>
      <c r="B16" t="s">
        <v>6</v>
      </c>
      <c r="C16">
        <v>302</v>
      </c>
      <c r="D16">
        <v>2.3424</v>
      </c>
    </row>
    <row r="17" spans="1:4" outlineLevel="2" x14ac:dyDescent="0.3">
      <c r="A17" t="s">
        <v>5</v>
      </c>
      <c r="B17" t="s">
        <v>6</v>
      </c>
      <c r="C17">
        <v>302</v>
      </c>
      <c r="D17">
        <v>2.4022999999999999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4.6913999999999998</v>
      </c>
    </row>
    <row r="19" spans="1:4" outlineLevel="2" x14ac:dyDescent="0.3">
      <c r="A19" t="s">
        <v>5</v>
      </c>
      <c r="B19" t="s">
        <v>6</v>
      </c>
      <c r="C19">
        <v>302</v>
      </c>
      <c r="D19">
        <v>2.3014000000000001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19.220099999999999</v>
      </c>
    </row>
    <row r="21" spans="1:4" outlineLevel="2" x14ac:dyDescent="0.3">
      <c r="A21" t="s">
        <v>5</v>
      </c>
      <c r="B21" t="s">
        <v>6</v>
      </c>
      <c r="C21">
        <v>302</v>
      </c>
      <c r="D21">
        <v>3.6107</v>
      </c>
    </row>
    <row r="22" spans="1:4" outlineLevel="2" x14ac:dyDescent="0.3">
      <c r="A22" t="s">
        <v>5</v>
      </c>
      <c r="B22" t="s">
        <v>6</v>
      </c>
      <c r="C22">
        <v>302</v>
      </c>
      <c r="D22">
        <v>2.7879999999999998</v>
      </c>
    </row>
    <row r="23" spans="1:4" outlineLevel="2" x14ac:dyDescent="0.3">
      <c r="A23" t="s">
        <v>5</v>
      </c>
      <c r="B23" t="s">
        <v>6</v>
      </c>
      <c r="C23">
        <v>302</v>
      </c>
      <c r="D23">
        <v>3.6202000000000001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2.1928999999999998</v>
      </c>
    </row>
    <row r="25" spans="1:4" outlineLevel="2" x14ac:dyDescent="0.3">
      <c r="A25" t="s">
        <v>5</v>
      </c>
      <c r="B25" t="s">
        <v>6</v>
      </c>
      <c r="C25">
        <v>302</v>
      </c>
      <c r="D25">
        <v>4.5250000000000004</v>
      </c>
    </row>
    <row r="26" spans="1:4" outlineLevel="2" x14ac:dyDescent="0.3">
      <c r="A26" t="s">
        <v>5</v>
      </c>
      <c r="B26" t="s">
        <v>6</v>
      </c>
      <c r="C26">
        <v>302</v>
      </c>
      <c r="D26">
        <v>2.6139999999999999</v>
      </c>
    </row>
    <row r="27" spans="1:4" outlineLevel="2" x14ac:dyDescent="0.3">
      <c r="A27" t="s">
        <v>5</v>
      </c>
      <c r="B27" t="s">
        <v>6</v>
      </c>
      <c r="C27">
        <v>302</v>
      </c>
      <c r="D27">
        <v>2.7176</v>
      </c>
    </row>
    <row r="28" spans="1:4" outlineLevel="2" x14ac:dyDescent="0.3">
      <c r="A28" t="s">
        <v>5</v>
      </c>
      <c r="B28" t="s">
        <v>6</v>
      </c>
      <c r="C28">
        <v>302</v>
      </c>
      <c r="D28">
        <v>5.4131</v>
      </c>
    </row>
    <row r="29" spans="1:4" outlineLevel="2" x14ac:dyDescent="0.3">
      <c r="A29" t="s">
        <v>5</v>
      </c>
      <c r="B29" t="s">
        <v>6</v>
      </c>
      <c r="C29">
        <v>302</v>
      </c>
      <c r="D29">
        <v>3.5341</v>
      </c>
    </row>
    <row r="30" spans="1:4" outlineLevel="2" x14ac:dyDescent="0.3">
      <c r="A30" t="s">
        <v>5</v>
      </c>
      <c r="B30" t="s">
        <v>6</v>
      </c>
      <c r="C30">
        <v>302</v>
      </c>
      <c r="D30">
        <v>3.6394000000000002</v>
      </c>
    </row>
    <row r="31" spans="1:4" outlineLevel="2" x14ac:dyDescent="0.3">
      <c r="A31" t="s">
        <v>5</v>
      </c>
      <c r="B31" t="s">
        <v>6</v>
      </c>
      <c r="C31">
        <v>302</v>
      </c>
      <c r="D31">
        <v>3.7810000000000001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2.2035</v>
      </c>
    </row>
    <row r="33" spans="1:4" outlineLevel="2" x14ac:dyDescent="0.3">
      <c r="A33" t="s">
        <v>5</v>
      </c>
      <c r="B33" t="s">
        <v>6</v>
      </c>
      <c r="C33">
        <v>302</v>
      </c>
      <c r="D33">
        <v>2.3157999999999999</v>
      </c>
    </row>
    <row r="34" spans="1:4" outlineLevel="2" x14ac:dyDescent="0.3">
      <c r="A34" t="s">
        <v>5</v>
      </c>
      <c r="B34" t="s">
        <v>6</v>
      </c>
      <c r="C34">
        <v>302</v>
      </c>
      <c r="D34">
        <v>5.077</v>
      </c>
    </row>
    <row r="35" spans="1:4" outlineLevel="2" x14ac:dyDescent="0.3">
      <c r="A35" t="s">
        <v>5</v>
      </c>
      <c r="B35" t="s">
        <v>6</v>
      </c>
      <c r="C35">
        <v>302</v>
      </c>
      <c r="D35">
        <v>2.1743999999999999</v>
      </c>
    </row>
    <row r="36" spans="1:4" outlineLevel="2" x14ac:dyDescent="0.3">
      <c r="A36" t="s">
        <v>5</v>
      </c>
      <c r="B36" t="s">
        <v>6</v>
      </c>
      <c r="C36">
        <v>302</v>
      </c>
      <c r="D36">
        <v>3.8166000000000002</v>
      </c>
    </row>
    <row r="37" spans="1:4" outlineLevel="2" x14ac:dyDescent="0.3">
      <c r="A37" t="s">
        <v>5</v>
      </c>
      <c r="B37" t="s">
        <v>6</v>
      </c>
      <c r="C37">
        <v>302</v>
      </c>
      <c r="D37">
        <v>5.2244999999999999</v>
      </c>
    </row>
    <row r="38" spans="1:4" outlineLevel="2" x14ac:dyDescent="0.3">
      <c r="A38" t="s">
        <v>5</v>
      </c>
      <c r="B38" t="s">
        <v>6</v>
      </c>
      <c r="C38">
        <v>302</v>
      </c>
      <c r="D38">
        <v>1.9623999999999999</v>
      </c>
    </row>
    <row r="39" spans="1:4" outlineLevel="2" x14ac:dyDescent="0.3">
      <c r="A39" t="s">
        <v>5</v>
      </c>
      <c r="B39" t="s">
        <v>6</v>
      </c>
      <c r="C39">
        <v>302</v>
      </c>
      <c r="D39">
        <v>4.2737999999999996</v>
      </c>
    </row>
    <row r="40" spans="1:4" outlineLevel="2" x14ac:dyDescent="0.3">
      <c r="A40" t="s">
        <v>5</v>
      </c>
      <c r="B40" t="s">
        <v>6</v>
      </c>
      <c r="C40">
        <v>302</v>
      </c>
      <c r="D40">
        <v>2.2643</v>
      </c>
    </row>
    <row r="41" spans="1:4" outlineLevel="2" x14ac:dyDescent="0.3">
      <c r="A41" t="s">
        <v>5</v>
      </c>
      <c r="B41" t="s">
        <v>6</v>
      </c>
      <c r="C41">
        <v>302</v>
      </c>
      <c r="D41">
        <v>2.0703</v>
      </c>
    </row>
    <row r="42" spans="1:4" outlineLevel="2" x14ac:dyDescent="0.3">
      <c r="A42" t="s">
        <v>5</v>
      </c>
      <c r="B42" t="s">
        <v>6</v>
      </c>
      <c r="C42">
        <v>302</v>
      </c>
      <c r="D42">
        <v>3.7679999999999998</v>
      </c>
    </row>
    <row r="43" spans="1:4" outlineLevel="2" x14ac:dyDescent="0.3">
      <c r="A43" t="s">
        <v>5</v>
      </c>
      <c r="B43" t="s">
        <v>6</v>
      </c>
      <c r="C43">
        <v>302</v>
      </c>
      <c r="D43">
        <v>4.0812999999999997</v>
      </c>
    </row>
    <row r="44" spans="1:4" outlineLevel="2" x14ac:dyDescent="0.3">
      <c r="A44" t="s">
        <v>5</v>
      </c>
      <c r="B44" t="s">
        <v>6</v>
      </c>
      <c r="C44">
        <v>302</v>
      </c>
      <c r="D44">
        <v>2.0101</v>
      </c>
    </row>
    <row r="45" spans="1:4" outlineLevel="2" x14ac:dyDescent="0.3">
      <c r="A45" t="s">
        <v>5</v>
      </c>
      <c r="B45" t="s">
        <v>6</v>
      </c>
      <c r="C45">
        <v>302</v>
      </c>
      <c r="D45">
        <v>2.1703000000000001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4.2043999999999997</v>
      </c>
    </row>
    <row r="47" spans="1:4" outlineLevel="2" x14ac:dyDescent="0.3">
      <c r="A47" t="s">
        <v>5</v>
      </c>
      <c r="B47" t="s">
        <v>6</v>
      </c>
      <c r="C47">
        <v>302</v>
      </c>
      <c r="D47">
        <v>2.0413999999999999</v>
      </c>
    </row>
    <row r="48" spans="1:4" outlineLevel="2" x14ac:dyDescent="0.3">
      <c r="A48" t="s">
        <v>5</v>
      </c>
      <c r="B48" t="s">
        <v>6</v>
      </c>
      <c r="C48">
        <v>302</v>
      </c>
      <c r="D48">
        <v>2.0310999999999999</v>
      </c>
    </row>
    <row r="49" spans="1:4" outlineLevel="2" x14ac:dyDescent="0.3">
      <c r="A49" t="s">
        <v>5</v>
      </c>
      <c r="B49" t="s">
        <v>6</v>
      </c>
      <c r="C49">
        <v>302</v>
      </c>
      <c r="D49">
        <v>4.5327000000000002</v>
      </c>
    </row>
    <row r="50" spans="1:4" outlineLevel="2" x14ac:dyDescent="0.3">
      <c r="A50" t="s">
        <v>5</v>
      </c>
      <c r="B50" t="s">
        <v>6</v>
      </c>
      <c r="C50">
        <v>302</v>
      </c>
      <c r="D50">
        <v>1.9342999999999999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4.6562999999999999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2.2303999999999999</v>
      </c>
    </row>
    <row r="53" spans="1:4" outlineLevel="2" x14ac:dyDescent="0.3">
      <c r="A53" t="s">
        <v>5</v>
      </c>
      <c r="B53" t="s">
        <v>6</v>
      </c>
      <c r="C53">
        <v>302</v>
      </c>
      <c r="D53">
        <v>2.1364999999999998</v>
      </c>
    </row>
    <row r="54" spans="1:4" outlineLevel="2" x14ac:dyDescent="0.3">
      <c r="A54" t="s">
        <v>5</v>
      </c>
      <c r="B54" t="s">
        <v>6</v>
      </c>
      <c r="C54">
        <v>302</v>
      </c>
      <c r="D54">
        <v>4.6148999999999996</v>
      </c>
    </row>
    <row r="55" spans="1:4" outlineLevel="2" x14ac:dyDescent="0.3">
      <c r="A55" t="s">
        <v>5</v>
      </c>
      <c r="B55" t="s">
        <v>6</v>
      </c>
      <c r="C55">
        <v>302</v>
      </c>
      <c r="D55">
        <v>1.9728000000000001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2.1598000000000002</v>
      </c>
    </row>
    <row r="57" spans="1:4" outlineLevel="2" x14ac:dyDescent="0.3">
      <c r="A57" t="s">
        <v>5</v>
      </c>
      <c r="B57" t="s">
        <v>6</v>
      </c>
      <c r="C57">
        <v>302</v>
      </c>
      <c r="D57">
        <v>4.5407999999999999</v>
      </c>
    </row>
    <row r="58" spans="1:4" outlineLevel="2" x14ac:dyDescent="0.3">
      <c r="A58" t="s">
        <v>5</v>
      </c>
      <c r="B58" t="s">
        <v>6</v>
      </c>
      <c r="C58">
        <v>302</v>
      </c>
      <c r="D58">
        <v>2.2014</v>
      </c>
    </row>
    <row r="59" spans="1:4" outlineLevel="2" x14ac:dyDescent="0.3">
      <c r="A59" t="s">
        <v>5</v>
      </c>
      <c r="B59" t="s">
        <v>6</v>
      </c>
      <c r="C59">
        <v>302</v>
      </c>
      <c r="D59">
        <v>2.3186</v>
      </c>
    </row>
    <row r="60" spans="1:4" outlineLevel="2" x14ac:dyDescent="0.3">
      <c r="A60" t="s">
        <v>5</v>
      </c>
      <c r="B60" t="s">
        <v>6</v>
      </c>
      <c r="C60">
        <v>302</v>
      </c>
      <c r="D60">
        <v>4.6402999999999999</v>
      </c>
    </row>
    <row r="61" spans="1:4" outlineLevel="2" x14ac:dyDescent="0.3">
      <c r="A61" t="s">
        <v>5</v>
      </c>
      <c r="B61" t="s">
        <v>6</v>
      </c>
      <c r="C61">
        <v>302</v>
      </c>
      <c r="D61">
        <v>1.9107000000000001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1.8877999999999999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1.8393999999999999</v>
      </c>
    </row>
    <row r="64" spans="1:4" outlineLevel="2" x14ac:dyDescent="0.3">
      <c r="A64" t="s">
        <v>5</v>
      </c>
      <c r="B64" t="s">
        <v>6</v>
      </c>
      <c r="C64">
        <v>302</v>
      </c>
      <c r="D64">
        <v>3.8207</v>
      </c>
    </row>
    <row r="65" spans="1:4" outlineLevel="2" x14ac:dyDescent="0.3">
      <c r="A65" t="s">
        <v>5</v>
      </c>
      <c r="B65" t="s">
        <v>6</v>
      </c>
      <c r="C65">
        <v>302</v>
      </c>
      <c r="D65">
        <v>3.9542000000000002</v>
      </c>
    </row>
    <row r="66" spans="1:4" outlineLevel="2" x14ac:dyDescent="0.3">
      <c r="A66" t="s">
        <v>5</v>
      </c>
      <c r="B66" t="s">
        <v>6</v>
      </c>
      <c r="C66">
        <v>302</v>
      </c>
      <c r="D66">
        <v>1.8168</v>
      </c>
    </row>
    <row r="67" spans="1:4" outlineLevel="2" x14ac:dyDescent="0.3">
      <c r="A67" t="s">
        <v>5</v>
      </c>
      <c r="B67" t="s">
        <v>6</v>
      </c>
      <c r="C67">
        <v>302</v>
      </c>
      <c r="D67">
        <v>4.6635</v>
      </c>
    </row>
    <row r="68" spans="1:4" outlineLevel="2" x14ac:dyDescent="0.3">
      <c r="A68" t="s">
        <v>5</v>
      </c>
      <c r="B68" t="s">
        <v>6</v>
      </c>
      <c r="C68">
        <v>302</v>
      </c>
      <c r="D68">
        <v>1.9273</v>
      </c>
    </row>
    <row r="69" spans="1:4" outlineLevel="2" x14ac:dyDescent="0.3">
      <c r="A69" t="s">
        <v>5</v>
      </c>
      <c r="B69" t="s">
        <v>6</v>
      </c>
      <c r="C69">
        <v>302</v>
      </c>
      <c r="D69">
        <v>4.3536000000000001</v>
      </c>
    </row>
    <row r="70" spans="1:4" outlineLevel="2" x14ac:dyDescent="0.3">
      <c r="A70" t="s">
        <v>5</v>
      </c>
      <c r="B70" t="s">
        <v>6</v>
      </c>
      <c r="C70">
        <v>302</v>
      </c>
      <c r="D70">
        <v>1.7916000000000001</v>
      </c>
    </row>
    <row r="71" spans="1:4" outlineLevel="2" x14ac:dyDescent="0.3">
      <c r="A71" t="s">
        <v>5</v>
      </c>
      <c r="B71" t="s">
        <v>6</v>
      </c>
      <c r="C71">
        <v>302</v>
      </c>
      <c r="D71">
        <v>1.8781000000000001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4.5368000000000004</v>
      </c>
    </row>
    <row r="73" spans="1:4" outlineLevel="2" x14ac:dyDescent="0.3">
      <c r="A73" t="s">
        <v>5</v>
      </c>
      <c r="B73" t="s">
        <v>6</v>
      </c>
      <c r="C73">
        <v>302</v>
      </c>
      <c r="D73">
        <v>1.9343999999999999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1.9668000000000001</v>
      </c>
    </row>
    <row r="75" spans="1:4" outlineLevel="2" x14ac:dyDescent="0.3">
      <c r="A75" t="s">
        <v>5</v>
      </c>
      <c r="B75" t="s">
        <v>6</v>
      </c>
      <c r="C75">
        <v>302</v>
      </c>
      <c r="D75">
        <v>2.3837999999999999</v>
      </c>
    </row>
    <row r="76" spans="1:4" outlineLevel="2" x14ac:dyDescent="0.3">
      <c r="A76" t="s">
        <v>5</v>
      </c>
      <c r="B76" t="s">
        <v>6</v>
      </c>
      <c r="C76">
        <v>302</v>
      </c>
      <c r="D76">
        <v>4.5918999999999999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1.7561</v>
      </c>
    </row>
    <row r="78" spans="1:4" outlineLevel="2" x14ac:dyDescent="0.3">
      <c r="A78" t="s">
        <v>5</v>
      </c>
      <c r="B78" t="s">
        <v>6</v>
      </c>
      <c r="C78">
        <v>302</v>
      </c>
      <c r="D78">
        <v>4.3827999999999996</v>
      </c>
    </row>
    <row r="79" spans="1:4" outlineLevel="2" x14ac:dyDescent="0.3">
      <c r="A79" t="s">
        <v>5</v>
      </c>
      <c r="B79" t="s">
        <v>6</v>
      </c>
      <c r="C79">
        <v>302</v>
      </c>
      <c r="D79">
        <v>2.8363999999999998</v>
      </c>
    </row>
    <row r="80" spans="1:4" outlineLevel="2" x14ac:dyDescent="0.3">
      <c r="A80" t="s">
        <v>5</v>
      </c>
      <c r="B80" t="s">
        <v>6</v>
      </c>
      <c r="C80">
        <v>302</v>
      </c>
      <c r="D80">
        <v>2.9950999999999999</v>
      </c>
    </row>
    <row r="81" spans="1:4" outlineLevel="2" x14ac:dyDescent="0.3">
      <c r="A81" t="s">
        <v>5</v>
      </c>
      <c r="B81" t="s">
        <v>6</v>
      </c>
      <c r="C81">
        <v>302</v>
      </c>
      <c r="D81">
        <v>4.8362999999999996</v>
      </c>
    </row>
    <row r="82" spans="1:4" outlineLevel="2" x14ac:dyDescent="0.3">
      <c r="A82" t="s">
        <v>5</v>
      </c>
      <c r="B82" t="s">
        <v>6</v>
      </c>
      <c r="C82">
        <v>302</v>
      </c>
      <c r="D82">
        <v>1.9077999999999999</v>
      </c>
    </row>
    <row r="83" spans="1:4" outlineLevel="2" x14ac:dyDescent="0.3">
      <c r="A83" t="s">
        <v>5</v>
      </c>
      <c r="B83" t="s">
        <v>6</v>
      </c>
      <c r="C83">
        <v>302</v>
      </c>
      <c r="D83">
        <v>2.3565</v>
      </c>
    </row>
    <row r="84" spans="1:4" outlineLevel="2" x14ac:dyDescent="0.3">
      <c r="A84" t="s">
        <v>5</v>
      </c>
      <c r="B84" t="s">
        <v>6</v>
      </c>
      <c r="C84">
        <v>302</v>
      </c>
      <c r="D84">
        <v>3.0710000000000002</v>
      </c>
    </row>
    <row r="85" spans="1:4" outlineLevel="2" x14ac:dyDescent="0.3">
      <c r="A85" t="s">
        <v>5</v>
      </c>
      <c r="B85" t="s">
        <v>6</v>
      </c>
      <c r="C85">
        <v>302</v>
      </c>
      <c r="D85">
        <v>4.4791999999999996</v>
      </c>
    </row>
    <row r="86" spans="1:4" outlineLevel="2" x14ac:dyDescent="0.3">
      <c r="A86" t="s">
        <v>5</v>
      </c>
      <c r="B86" t="s">
        <v>6</v>
      </c>
      <c r="C86">
        <v>302</v>
      </c>
      <c r="D86">
        <v>3.2193999999999998</v>
      </c>
    </row>
    <row r="87" spans="1:4" outlineLevel="2" x14ac:dyDescent="0.3">
      <c r="A87" t="s">
        <v>5</v>
      </c>
      <c r="B87" t="s">
        <v>6</v>
      </c>
      <c r="C87">
        <v>302</v>
      </c>
      <c r="D87">
        <v>4.8617999999999997</v>
      </c>
    </row>
    <row r="88" spans="1:4" outlineLevel="2" x14ac:dyDescent="0.3">
      <c r="A88" t="s">
        <v>5</v>
      </c>
      <c r="B88" t="s">
        <v>6</v>
      </c>
      <c r="C88">
        <v>302</v>
      </c>
      <c r="D88">
        <v>1.9176</v>
      </c>
    </row>
    <row r="89" spans="1:4" outlineLevel="2" x14ac:dyDescent="0.3">
      <c r="A89" t="s">
        <v>5</v>
      </c>
      <c r="B89" t="s">
        <v>6</v>
      </c>
      <c r="C89">
        <v>302</v>
      </c>
      <c r="D89">
        <v>1.6685000000000001</v>
      </c>
    </row>
    <row r="90" spans="1:4" outlineLevel="2" x14ac:dyDescent="0.3">
      <c r="A90" t="s">
        <v>5</v>
      </c>
      <c r="B90" t="s">
        <v>6</v>
      </c>
      <c r="C90">
        <v>302</v>
      </c>
      <c r="D90">
        <v>4.4749999999999996</v>
      </c>
    </row>
    <row r="91" spans="1:4" outlineLevel="2" x14ac:dyDescent="0.3">
      <c r="A91" t="s">
        <v>5</v>
      </c>
      <c r="B91" t="s">
        <v>6</v>
      </c>
      <c r="C91">
        <v>302</v>
      </c>
      <c r="D91">
        <v>2.0983000000000001</v>
      </c>
    </row>
    <row r="92" spans="1:4" outlineLevel="2" x14ac:dyDescent="0.3">
      <c r="A92" t="s">
        <v>5</v>
      </c>
      <c r="B92" t="s">
        <v>6</v>
      </c>
      <c r="C92">
        <v>302</v>
      </c>
      <c r="D92">
        <v>2.6876000000000002</v>
      </c>
    </row>
    <row r="93" spans="1:4" outlineLevel="2" x14ac:dyDescent="0.3">
      <c r="A93" t="s">
        <v>5</v>
      </c>
      <c r="B93" t="s">
        <v>6</v>
      </c>
      <c r="C93">
        <v>302</v>
      </c>
      <c r="D93">
        <v>2.1991000000000001</v>
      </c>
    </row>
    <row r="94" spans="1:4" outlineLevel="2" x14ac:dyDescent="0.3">
      <c r="A94" t="s">
        <v>5</v>
      </c>
      <c r="B94" t="s">
        <v>6</v>
      </c>
      <c r="C94">
        <v>302</v>
      </c>
      <c r="D94">
        <v>4.5136000000000003</v>
      </c>
    </row>
    <row r="95" spans="1:4" outlineLevel="2" x14ac:dyDescent="0.3">
      <c r="A95" t="s">
        <v>5</v>
      </c>
      <c r="B95" t="s">
        <v>6</v>
      </c>
      <c r="C95">
        <v>302</v>
      </c>
      <c r="D95">
        <v>2.1922999999999999</v>
      </c>
    </row>
    <row r="96" spans="1:4" outlineLevel="2" x14ac:dyDescent="0.3">
      <c r="A96" t="s">
        <v>5</v>
      </c>
      <c r="B96" t="s">
        <v>6</v>
      </c>
      <c r="C96">
        <v>302</v>
      </c>
      <c r="D96">
        <v>2.0051000000000001</v>
      </c>
    </row>
    <row r="97" spans="1:4" outlineLevel="2" x14ac:dyDescent="0.3">
      <c r="A97" t="s">
        <v>5</v>
      </c>
      <c r="B97" t="s">
        <v>6</v>
      </c>
      <c r="C97">
        <v>302</v>
      </c>
      <c r="D97">
        <v>4.4527000000000001</v>
      </c>
    </row>
    <row r="98" spans="1:4" outlineLevel="2" x14ac:dyDescent="0.3">
      <c r="A98" t="s">
        <v>5</v>
      </c>
      <c r="B98" t="s">
        <v>6</v>
      </c>
      <c r="C98">
        <v>302</v>
      </c>
      <c r="D98">
        <v>1.9205000000000001</v>
      </c>
    </row>
    <row r="99" spans="1:4" outlineLevel="2" x14ac:dyDescent="0.3">
      <c r="A99" t="s">
        <v>5</v>
      </c>
      <c r="B99" t="s">
        <v>6</v>
      </c>
      <c r="C99">
        <v>302</v>
      </c>
      <c r="D99">
        <v>2.9874999999999998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1.8896999999999999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3.8096000000000001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3.2126999999999999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1.6855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3.8348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1.8723000000000001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1.8532999999999999</v>
      </c>
    </row>
    <row r="107" spans="1:4" outlineLevel="1" x14ac:dyDescent="0.3">
      <c r="B107" s="2" t="s">
        <v>49</v>
      </c>
      <c r="D107">
        <f>SUBTOTAL(1,D2:D106)</f>
        <v>4.4114171428571423</v>
      </c>
    </row>
    <row r="108" spans="1:4" outlineLevel="2" x14ac:dyDescent="0.3">
      <c r="A108" t="s">
        <v>5</v>
      </c>
      <c r="B108" t="s">
        <v>25</v>
      </c>
      <c r="C108">
        <v>200</v>
      </c>
      <c r="D108">
        <v>13.173299999999999</v>
      </c>
    </row>
    <row r="109" spans="1:4" outlineLevel="2" x14ac:dyDescent="0.3">
      <c r="A109" t="s">
        <v>26</v>
      </c>
      <c r="B109" t="s">
        <v>25</v>
      </c>
      <c r="C109">
        <v>302</v>
      </c>
      <c r="D109">
        <v>20.575500000000002</v>
      </c>
    </row>
    <row r="110" spans="1:4" outlineLevel="2" x14ac:dyDescent="0.3">
      <c r="A110" t="s">
        <v>5</v>
      </c>
      <c r="B110" t="s">
        <v>25</v>
      </c>
      <c r="C110">
        <v>200</v>
      </c>
      <c r="D110">
        <v>3.5308000000000002</v>
      </c>
    </row>
    <row r="111" spans="1:4" outlineLevel="2" x14ac:dyDescent="0.3">
      <c r="A111" t="s">
        <v>26</v>
      </c>
      <c r="B111" t="s">
        <v>25</v>
      </c>
      <c r="C111">
        <v>302</v>
      </c>
      <c r="D111">
        <v>11.5108</v>
      </c>
    </row>
    <row r="112" spans="1:4" outlineLevel="2" x14ac:dyDescent="0.3">
      <c r="A112" t="s">
        <v>5</v>
      </c>
      <c r="B112" t="s">
        <v>25</v>
      </c>
      <c r="C112">
        <v>200</v>
      </c>
      <c r="D112">
        <v>5.1825999999999999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3.1101000000000001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10.7949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2.9485999999999999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10.7629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4.6828000000000003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12.935600000000001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2.6943999999999999</v>
      </c>
    </row>
    <row r="120" spans="1:4" outlineLevel="2" x14ac:dyDescent="0.3">
      <c r="A120" t="s">
        <v>5</v>
      </c>
      <c r="B120" t="s">
        <v>25</v>
      </c>
      <c r="C120">
        <v>200</v>
      </c>
      <c r="D120">
        <v>2.8969999999999998</v>
      </c>
    </row>
    <row r="121" spans="1:4" outlineLevel="2" x14ac:dyDescent="0.3">
      <c r="A121" t="s">
        <v>26</v>
      </c>
      <c r="B121" t="s">
        <v>25</v>
      </c>
      <c r="C121">
        <v>302</v>
      </c>
      <c r="D121">
        <v>13.4678</v>
      </c>
    </row>
    <row r="122" spans="1:4" outlineLevel="2" x14ac:dyDescent="0.3">
      <c r="A122" t="s">
        <v>5</v>
      </c>
      <c r="B122" t="s">
        <v>25</v>
      </c>
      <c r="C122">
        <v>200</v>
      </c>
      <c r="D122">
        <v>3.3948999999999998</v>
      </c>
    </row>
    <row r="123" spans="1:4" outlineLevel="2" x14ac:dyDescent="0.3">
      <c r="A123" t="s">
        <v>26</v>
      </c>
      <c r="B123" t="s">
        <v>25</v>
      </c>
      <c r="C123">
        <v>302</v>
      </c>
      <c r="D123">
        <v>12.0436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2.9971000000000001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11.9909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6.2611999999999997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11.2075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2.6859999999999999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11.9846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3.0144000000000002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12.052199999999999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2.4878999999999998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3.0392000000000001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11.645799999999999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2.7284999999999999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10.648899999999999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2.3915000000000002</v>
      </c>
    </row>
    <row r="138" spans="1:4" outlineLevel="2" x14ac:dyDescent="0.3">
      <c r="A138" t="s">
        <v>5</v>
      </c>
      <c r="B138" t="s">
        <v>25</v>
      </c>
      <c r="C138">
        <v>200</v>
      </c>
      <c r="D138">
        <v>3.363</v>
      </c>
    </row>
    <row r="139" spans="1:4" outlineLevel="2" x14ac:dyDescent="0.3">
      <c r="A139" t="s">
        <v>26</v>
      </c>
      <c r="B139" t="s">
        <v>25</v>
      </c>
      <c r="C139">
        <v>302</v>
      </c>
      <c r="D139">
        <v>10.542</v>
      </c>
    </row>
    <row r="140" spans="1:4" outlineLevel="2" x14ac:dyDescent="0.3">
      <c r="A140" t="s">
        <v>5</v>
      </c>
      <c r="B140" t="s">
        <v>25</v>
      </c>
      <c r="C140">
        <v>200</v>
      </c>
      <c r="D140">
        <v>2.6059000000000001</v>
      </c>
    </row>
    <row r="141" spans="1:4" outlineLevel="2" x14ac:dyDescent="0.3">
      <c r="A141" t="s">
        <v>26</v>
      </c>
      <c r="B141" t="s">
        <v>25</v>
      </c>
      <c r="C141">
        <v>302</v>
      </c>
      <c r="D141">
        <v>13.991</v>
      </c>
    </row>
    <row r="142" spans="1:4" outlineLevel="2" x14ac:dyDescent="0.3">
      <c r="A142" t="s">
        <v>5</v>
      </c>
      <c r="B142" t="s">
        <v>25</v>
      </c>
      <c r="C142">
        <v>200</v>
      </c>
      <c r="D142">
        <v>2.8978999999999999</v>
      </c>
    </row>
    <row r="143" spans="1:4" outlineLevel="2" x14ac:dyDescent="0.3">
      <c r="A143" t="s">
        <v>26</v>
      </c>
      <c r="B143" t="s">
        <v>25</v>
      </c>
      <c r="C143">
        <v>302</v>
      </c>
      <c r="D143">
        <v>9.5755999999999997</v>
      </c>
    </row>
    <row r="144" spans="1:4" outlineLevel="2" x14ac:dyDescent="0.3">
      <c r="A144" t="s">
        <v>5</v>
      </c>
      <c r="B144" t="s">
        <v>25</v>
      </c>
      <c r="C144">
        <v>200</v>
      </c>
      <c r="D144">
        <v>2.2871000000000001</v>
      </c>
    </row>
    <row r="145" spans="1:4" outlineLevel="2" x14ac:dyDescent="0.3">
      <c r="A145" t="s">
        <v>26</v>
      </c>
      <c r="B145" t="s">
        <v>25</v>
      </c>
      <c r="C145">
        <v>302</v>
      </c>
      <c r="D145">
        <v>14.0494</v>
      </c>
    </row>
    <row r="146" spans="1:4" outlineLevel="2" x14ac:dyDescent="0.3">
      <c r="A146" t="s">
        <v>5</v>
      </c>
      <c r="B146" t="s">
        <v>25</v>
      </c>
      <c r="C146">
        <v>200</v>
      </c>
      <c r="D146">
        <v>2.7145000000000001</v>
      </c>
    </row>
    <row r="147" spans="1:4" outlineLevel="2" x14ac:dyDescent="0.3">
      <c r="A147" t="s">
        <v>26</v>
      </c>
      <c r="B147" t="s">
        <v>25</v>
      </c>
      <c r="C147">
        <v>302</v>
      </c>
      <c r="D147">
        <v>10.101100000000001</v>
      </c>
    </row>
    <row r="148" spans="1:4" outlineLevel="2" x14ac:dyDescent="0.3">
      <c r="A148" t="s">
        <v>5</v>
      </c>
      <c r="B148" t="s">
        <v>25</v>
      </c>
      <c r="C148">
        <v>200</v>
      </c>
      <c r="D148">
        <v>87.599400000000003</v>
      </c>
    </row>
    <row r="149" spans="1:4" outlineLevel="2" x14ac:dyDescent="0.3">
      <c r="A149" t="s">
        <v>26</v>
      </c>
      <c r="B149" t="s">
        <v>25</v>
      </c>
      <c r="C149">
        <v>302</v>
      </c>
      <c r="D149">
        <v>12.1149</v>
      </c>
    </row>
    <row r="150" spans="1:4" outlineLevel="2" x14ac:dyDescent="0.3">
      <c r="A150" t="s">
        <v>5</v>
      </c>
      <c r="B150" t="s">
        <v>25</v>
      </c>
      <c r="C150">
        <v>200</v>
      </c>
      <c r="D150">
        <v>2.5282</v>
      </c>
    </row>
    <row r="151" spans="1:4" outlineLevel="2" x14ac:dyDescent="0.3">
      <c r="A151" t="s">
        <v>26</v>
      </c>
      <c r="B151" t="s">
        <v>25</v>
      </c>
      <c r="C151">
        <v>302</v>
      </c>
      <c r="D151">
        <v>10.700699999999999</v>
      </c>
    </row>
    <row r="152" spans="1:4" outlineLevel="2" x14ac:dyDescent="0.3">
      <c r="A152" t="s">
        <v>5</v>
      </c>
      <c r="B152" t="s">
        <v>25</v>
      </c>
      <c r="C152">
        <v>200</v>
      </c>
      <c r="D152">
        <v>2.8169</v>
      </c>
    </row>
    <row r="153" spans="1:4" outlineLevel="2" x14ac:dyDescent="0.3">
      <c r="A153" t="s">
        <v>26</v>
      </c>
      <c r="B153" t="s">
        <v>25</v>
      </c>
      <c r="C153">
        <v>302</v>
      </c>
      <c r="D153">
        <v>11.4359</v>
      </c>
    </row>
    <row r="154" spans="1:4" outlineLevel="2" x14ac:dyDescent="0.3">
      <c r="A154" t="s">
        <v>5</v>
      </c>
      <c r="B154" t="s">
        <v>25</v>
      </c>
      <c r="C154">
        <v>200</v>
      </c>
      <c r="D154">
        <v>2.8090000000000002</v>
      </c>
    </row>
    <row r="155" spans="1:4" outlineLevel="2" x14ac:dyDescent="0.3">
      <c r="A155" t="s">
        <v>26</v>
      </c>
      <c r="B155" t="s">
        <v>25</v>
      </c>
      <c r="C155">
        <v>302</v>
      </c>
      <c r="D155">
        <v>11.7475</v>
      </c>
    </row>
    <row r="156" spans="1:4" outlineLevel="2" x14ac:dyDescent="0.3">
      <c r="A156" t="s">
        <v>5</v>
      </c>
      <c r="B156" t="s">
        <v>25</v>
      </c>
      <c r="C156">
        <v>200</v>
      </c>
      <c r="D156">
        <v>2.0966</v>
      </c>
    </row>
    <row r="157" spans="1:4" outlineLevel="2" x14ac:dyDescent="0.3">
      <c r="A157" t="s">
        <v>26</v>
      </c>
      <c r="B157" t="s">
        <v>25</v>
      </c>
      <c r="C157">
        <v>302</v>
      </c>
      <c r="D157">
        <v>27.878900000000002</v>
      </c>
    </row>
    <row r="158" spans="1:4" outlineLevel="2" x14ac:dyDescent="0.3">
      <c r="A158" t="s">
        <v>5</v>
      </c>
      <c r="B158" t="s">
        <v>25</v>
      </c>
      <c r="C158">
        <v>200</v>
      </c>
      <c r="D158">
        <v>2.3342999999999998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2.9215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9.6775000000000002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2.6501999999999999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11.4544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3.4398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10.5472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2.1450999999999998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26.606400000000001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2.7766999999999999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11.4047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3.1292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11.444599999999999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2.5407999999999999</v>
      </c>
    </row>
    <row r="172" spans="1:4" outlineLevel="2" x14ac:dyDescent="0.3">
      <c r="A172" t="s">
        <v>5</v>
      </c>
      <c r="B172" t="s">
        <v>25</v>
      </c>
      <c r="C172">
        <v>200</v>
      </c>
      <c r="D172">
        <v>2.9022999999999999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2.7576000000000001</v>
      </c>
    </row>
    <row r="174" spans="1:4" outlineLevel="2" x14ac:dyDescent="0.3">
      <c r="A174" t="s">
        <v>5</v>
      </c>
      <c r="B174" t="s">
        <v>25</v>
      </c>
      <c r="C174">
        <v>200</v>
      </c>
      <c r="D174">
        <v>3.2336</v>
      </c>
    </row>
    <row r="175" spans="1:4" outlineLevel="2" x14ac:dyDescent="0.3">
      <c r="A175" t="s">
        <v>26</v>
      </c>
      <c r="B175" t="s">
        <v>25</v>
      </c>
      <c r="C175">
        <v>302</v>
      </c>
      <c r="D175">
        <v>11.1029</v>
      </c>
    </row>
    <row r="176" spans="1:4" outlineLevel="2" x14ac:dyDescent="0.3">
      <c r="A176" t="s">
        <v>5</v>
      </c>
      <c r="B176" t="s">
        <v>25</v>
      </c>
      <c r="C176">
        <v>200</v>
      </c>
      <c r="D176">
        <v>2.6589</v>
      </c>
    </row>
    <row r="177" spans="1:4" outlineLevel="2" x14ac:dyDescent="0.3">
      <c r="A177" t="s">
        <v>26</v>
      </c>
      <c r="B177" t="s">
        <v>25</v>
      </c>
      <c r="C177">
        <v>302</v>
      </c>
      <c r="D177">
        <v>10.9869</v>
      </c>
    </row>
    <row r="178" spans="1:4" outlineLevel="2" x14ac:dyDescent="0.3">
      <c r="A178" t="s">
        <v>5</v>
      </c>
      <c r="B178" t="s">
        <v>25</v>
      </c>
      <c r="C178">
        <v>200</v>
      </c>
      <c r="D178">
        <v>2.2170999999999998</v>
      </c>
    </row>
    <row r="179" spans="1:4" outlineLevel="2" x14ac:dyDescent="0.3">
      <c r="A179" t="s">
        <v>26</v>
      </c>
      <c r="B179" t="s">
        <v>25</v>
      </c>
      <c r="C179">
        <v>302</v>
      </c>
      <c r="D179">
        <v>26.174499999999998</v>
      </c>
    </row>
    <row r="180" spans="1:4" outlineLevel="2" x14ac:dyDescent="0.3">
      <c r="A180" t="s">
        <v>5</v>
      </c>
      <c r="B180" t="s">
        <v>25</v>
      </c>
      <c r="C180">
        <v>200</v>
      </c>
      <c r="D180">
        <v>4.2590000000000003</v>
      </c>
    </row>
    <row r="181" spans="1:4" outlineLevel="2" x14ac:dyDescent="0.3">
      <c r="A181" t="s">
        <v>26</v>
      </c>
      <c r="B181" t="s">
        <v>25</v>
      </c>
      <c r="C181">
        <v>302</v>
      </c>
      <c r="D181">
        <v>10.2392</v>
      </c>
    </row>
    <row r="182" spans="1:4" outlineLevel="2" x14ac:dyDescent="0.3">
      <c r="A182" t="s">
        <v>5</v>
      </c>
      <c r="B182" t="s">
        <v>25</v>
      </c>
      <c r="C182">
        <v>200</v>
      </c>
      <c r="D182">
        <v>3.9106000000000001</v>
      </c>
    </row>
    <row r="183" spans="1:4" outlineLevel="2" x14ac:dyDescent="0.3">
      <c r="A183" t="s">
        <v>26</v>
      </c>
      <c r="B183" t="s">
        <v>25</v>
      </c>
      <c r="C183">
        <v>302</v>
      </c>
      <c r="D183">
        <v>11.059799999999999</v>
      </c>
    </row>
    <row r="184" spans="1:4" outlineLevel="2" x14ac:dyDescent="0.3">
      <c r="A184" t="s">
        <v>5</v>
      </c>
      <c r="B184" t="s">
        <v>25</v>
      </c>
      <c r="C184">
        <v>200</v>
      </c>
      <c r="D184">
        <v>3.0068000000000001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2.0144000000000002</v>
      </c>
    </row>
    <row r="186" spans="1:4" outlineLevel="2" x14ac:dyDescent="0.3">
      <c r="A186" t="s">
        <v>5</v>
      </c>
      <c r="B186" t="s">
        <v>25</v>
      </c>
      <c r="C186">
        <v>200</v>
      </c>
      <c r="D186">
        <v>2.4095</v>
      </c>
    </row>
    <row r="187" spans="1:4" outlineLevel="2" x14ac:dyDescent="0.3">
      <c r="A187" t="s">
        <v>26</v>
      </c>
      <c r="B187" t="s">
        <v>25</v>
      </c>
      <c r="C187">
        <v>302</v>
      </c>
      <c r="D187">
        <v>11.2041</v>
      </c>
    </row>
    <row r="188" spans="1:4" outlineLevel="2" x14ac:dyDescent="0.3">
      <c r="A188" t="s">
        <v>5</v>
      </c>
      <c r="B188" t="s">
        <v>25</v>
      </c>
      <c r="C188">
        <v>200</v>
      </c>
      <c r="D188">
        <v>2.4058000000000002</v>
      </c>
    </row>
    <row r="189" spans="1:4" outlineLevel="2" x14ac:dyDescent="0.3">
      <c r="A189" t="s">
        <v>26</v>
      </c>
      <c r="B189" t="s">
        <v>25</v>
      </c>
      <c r="C189">
        <v>302</v>
      </c>
      <c r="D189">
        <v>10.029999999999999</v>
      </c>
    </row>
    <row r="190" spans="1:4" outlineLevel="2" x14ac:dyDescent="0.3">
      <c r="A190" t="s">
        <v>5</v>
      </c>
      <c r="B190" t="s">
        <v>25</v>
      </c>
      <c r="C190">
        <v>200</v>
      </c>
      <c r="D190">
        <v>2.2408000000000001</v>
      </c>
    </row>
    <row r="191" spans="1:4" outlineLevel="2" x14ac:dyDescent="0.3">
      <c r="A191" t="s">
        <v>26</v>
      </c>
      <c r="B191" t="s">
        <v>25</v>
      </c>
      <c r="C191">
        <v>302</v>
      </c>
      <c r="D191">
        <v>11.2712</v>
      </c>
    </row>
    <row r="192" spans="1:4" outlineLevel="2" x14ac:dyDescent="0.3">
      <c r="A192" t="s">
        <v>5</v>
      </c>
      <c r="B192" t="s">
        <v>25</v>
      </c>
      <c r="C192">
        <v>200</v>
      </c>
      <c r="D192">
        <v>2.3791000000000002</v>
      </c>
    </row>
    <row r="193" spans="1:4" outlineLevel="2" x14ac:dyDescent="0.3">
      <c r="A193" t="s">
        <v>26</v>
      </c>
      <c r="B193" t="s">
        <v>25</v>
      </c>
      <c r="C193">
        <v>302</v>
      </c>
      <c r="D193">
        <v>9.2826000000000004</v>
      </c>
    </row>
    <row r="194" spans="1:4" outlineLevel="2" x14ac:dyDescent="0.3">
      <c r="A194" t="s">
        <v>5</v>
      </c>
      <c r="B194" t="s">
        <v>25</v>
      </c>
      <c r="C194">
        <v>200</v>
      </c>
      <c r="D194">
        <v>3.1372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2.2385000000000002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10.625299999999999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2.4775</v>
      </c>
    </row>
    <row r="198" spans="1:4" outlineLevel="2" x14ac:dyDescent="0.3">
      <c r="A198" t="s">
        <v>26</v>
      </c>
      <c r="B198" t="s">
        <v>25</v>
      </c>
      <c r="C198">
        <v>302</v>
      </c>
      <c r="D198">
        <v>10.478300000000001</v>
      </c>
    </row>
    <row r="199" spans="1:4" outlineLevel="2" x14ac:dyDescent="0.3">
      <c r="A199" t="s">
        <v>5</v>
      </c>
      <c r="B199" t="s">
        <v>25</v>
      </c>
      <c r="C199">
        <v>200</v>
      </c>
      <c r="D199">
        <v>2.1617000000000002</v>
      </c>
    </row>
    <row r="200" spans="1:4" outlineLevel="2" x14ac:dyDescent="0.3">
      <c r="A200" t="s">
        <v>26</v>
      </c>
      <c r="B200" t="s">
        <v>25</v>
      </c>
      <c r="C200">
        <v>302</v>
      </c>
      <c r="D200">
        <v>10.867599999999999</v>
      </c>
    </row>
    <row r="201" spans="1:4" outlineLevel="2" x14ac:dyDescent="0.3">
      <c r="A201" t="s">
        <v>5</v>
      </c>
      <c r="B201" t="s">
        <v>25</v>
      </c>
      <c r="C201">
        <v>200</v>
      </c>
      <c r="D201">
        <v>2.2690000000000001</v>
      </c>
    </row>
    <row r="202" spans="1:4" outlineLevel="2" x14ac:dyDescent="0.3">
      <c r="A202" t="s">
        <v>26</v>
      </c>
      <c r="B202" t="s">
        <v>25</v>
      </c>
      <c r="C202">
        <v>302</v>
      </c>
      <c r="D202">
        <v>9.8646999999999991</v>
      </c>
    </row>
    <row r="203" spans="1:4" outlineLevel="2" x14ac:dyDescent="0.3">
      <c r="A203" t="s">
        <v>5</v>
      </c>
      <c r="B203" t="s">
        <v>25</v>
      </c>
      <c r="C203">
        <v>200</v>
      </c>
      <c r="D203">
        <v>2.4499</v>
      </c>
    </row>
    <row r="204" spans="1:4" outlineLevel="2" x14ac:dyDescent="0.3">
      <c r="A204" t="s">
        <v>5</v>
      </c>
      <c r="B204" t="s">
        <v>25</v>
      </c>
      <c r="C204">
        <v>200</v>
      </c>
      <c r="D204">
        <v>2.8940000000000001</v>
      </c>
    </row>
    <row r="205" spans="1:4" outlineLevel="2" x14ac:dyDescent="0.3">
      <c r="A205" t="s">
        <v>26</v>
      </c>
      <c r="B205" t="s">
        <v>25</v>
      </c>
      <c r="C205">
        <v>302</v>
      </c>
      <c r="D205">
        <v>10.394500000000001</v>
      </c>
    </row>
    <row r="206" spans="1:4" outlineLevel="2" x14ac:dyDescent="0.3">
      <c r="A206" t="s">
        <v>5</v>
      </c>
      <c r="B206" t="s">
        <v>25</v>
      </c>
      <c r="C206">
        <v>200</v>
      </c>
      <c r="D206">
        <v>3.3656000000000001</v>
      </c>
    </row>
    <row r="207" spans="1:4" outlineLevel="2" x14ac:dyDescent="0.3">
      <c r="A207" t="s">
        <v>26</v>
      </c>
      <c r="B207" t="s">
        <v>25</v>
      </c>
      <c r="C207">
        <v>302</v>
      </c>
      <c r="D207">
        <v>11.190300000000001</v>
      </c>
    </row>
    <row r="208" spans="1:4" outlineLevel="2" x14ac:dyDescent="0.3">
      <c r="A208" t="s">
        <v>5</v>
      </c>
      <c r="B208" t="s">
        <v>25</v>
      </c>
      <c r="C208">
        <v>200</v>
      </c>
      <c r="D208">
        <v>2.2848000000000002</v>
      </c>
    </row>
    <row r="209" spans="1:4" outlineLevel="2" x14ac:dyDescent="0.3">
      <c r="A209" t="s">
        <v>5</v>
      </c>
      <c r="B209" t="s">
        <v>25</v>
      </c>
      <c r="C209">
        <v>200</v>
      </c>
      <c r="D209">
        <v>2.1749999999999998</v>
      </c>
    </row>
    <row r="210" spans="1:4" outlineLevel="2" x14ac:dyDescent="0.3">
      <c r="A210" t="s">
        <v>26</v>
      </c>
      <c r="B210" t="s">
        <v>25</v>
      </c>
      <c r="C210">
        <v>302</v>
      </c>
      <c r="D210">
        <v>11.1067</v>
      </c>
    </row>
    <row r="211" spans="1:4" outlineLevel="2" x14ac:dyDescent="0.3">
      <c r="A211" t="s">
        <v>5</v>
      </c>
      <c r="B211" t="s">
        <v>25</v>
      </c>
      <c r="C211">
        <v>200</v>
      </c>
      <c r="D211">
        <v>2.2269999999999999</v>
      </c>
    </row>
    <row r="212" spans="1:4" outlineLevel="2" x14ac:dyDescent="0.3">
      <c r="A212" t="s">
        <v>26</v>
      </c>
      <c r="B212" t="s">
        <v>25</v>
      </c>
      <c r="C212">
        <v>302</v>
      </c>
      <c r="D212">
        <v>10.770899999999999</v>
      </c>
    </row>
    <row r="213" spans="1:4" outlineLevel="2" x14ac:dyDescent="0.3">
      <c r="A213" t="s">
        <v>5</v>
      </c>
      <c r="B213" t="s">
        <v>25</v>
      </c>
      <c r="C213">
        <v>200</v>
      </c>
      <c r="D213">
        <v>3.2814999999999999</v>
      </c>
    </row>
    <row r="214" spans="1:4" outlineLevel="2" x14ac:dyDescent="0.3">
      <c r="A214" t="s">
        <v>26</v>
      </c>
      <c r="B214" t="s">
        <v>25</v>
      </c>
      <c r="C214">
        <v>302</v>
      </c>
      <c r="D214">
        <v>23.9057</v>
      </c>
    </row>
    <row r="215" spans="1:4" outlineLevel="2" x14ac:dyDescent="0.3">
      <c r="A215" t="s">
        <v>5</v>
      </c>
      <c r="B215" t="s">
        <v>25</v>
      </c>
      <c r="C215">
        <v>200</v>
      </c>
      <c r="D215">
        <v>2.4133</v>
      </c>
    </row>
    <row r="216" spans="1:4" outlineLevel="2" x14ac:dyDescent="0.3">
      <c r="A216" t="s">
        <v>26</v>
      </c>
      <c r="B216" t="s">
        <v>25</v>
      </c>
      <c r="C216">
        <v>302</v>
      </c>
      <c r="D216">
        <v>9.5464000000000002</v>
      </c>
    </row>
    <row r="217" spans="1:4" outlineLevel="2" x14ac:dyDescent="0.3">
      <c r="A217" t="s">
        <v>5</v>
      </c>
      <c r="B217" t="s">
        <v>25</v>
      </c>
      <c r="C217">
        <v>200</v>
      </c>
      <c r="D217">
        <v>4.7895000000000003</v>
      </c>
    </row>
    <row r="218" spans="1:4" outlineLevel="2" x14ac:dyDescent="0.3">
      <c r="A218" t="s">
        <v>26</v>
      </c>
      <c r="B218" t="s">
        <v>25</v>
      </c>
      <c r="C218">
        <v>302</v>
      </c>
      <c r="D218">
        <v>12.4336</v>
      </c>
    </row>
    <row r="219" spans="1:4" outlineLevel="2" x14ac:dyDescent="0.3">
      <c r="A219" t="s">
        <v>5</v>
      </c>
      <c r="B219" t="s">
        <v>25</v>
      </c>
      <c r="C219">
        <v>200</v>
      </c>
      <c r="D219">
        <v>2.8386999999999998</v>
      </c>
    </row>
    <row r="220" spans="1:4" outlineLevel="2" x14ac:dyDescent="0.3">
      <c r="A220" t="s">
        <v>26</v>
      </c>
      <c r="B220" t="s">
        <v>25</v>
      </c>
      <c r="C220">
        <v>302</v>
      </c>
      <c r="D220">
        <v>11.773300000000001</v>
      </c>
    </row>
    <row r="221" spans="1:4" outlineLevel="2" x14ac:dyDescent="0.3">
      <c r="A221" t="s">
        <v>5</v>
      </c>
      <c r="B221" t="s">
        <v>25</v>
      </c>
      <c r="C221">
        <v>200</v>
      </c>
      <c r="D221">
        <v>2.2837999999999998</v>
      </c>
    </row>
    <row r="222" spans="1:4" outlineLevel="2" x14ac:dyDescent="0.3">
      <c r="A222" t="s">
        <v>26</v>
      </c>
      <c r="B222" t="s">
        <v>25</v>
      </c>
      <c r="C222">
        <v>302</v>
      </c>
      <c r="D222">
        <v>9.5040999999999993</v>
      </c>
    </row>
    <row r="223" spans="1:4" outlineLevel="2" x14ac:dyDescent="0.3">
      <c r="A223" t="s">
        <v>5</v>
      </c>
      <c r="B223" t="s">
        <v>25</v>
      </c>
      <c r="C223">
        <v>200</v>
      </c>
      <c r="D223">
        <v>2.5226999999999999</v>
      </c>
    </row>
    <row r="224" spans="1:4" outlineLevel="2" x14ac:dyDescent="0.3">
      <c r="A224" t="s">
        <v>26</v>
      </c>
      <c r="B224" t="s">
        <v>25</v>
      </c>
      <c r="C224">
        <v>302</v>
      </c>
      <c r="D224">
        <v>10.663</v>
      </c>
    </row>
    <row r="225" spans="1:4" outlineLevel="2" x14ac:dyDescent="0.3">
      <c r="A225" t="s">
        <v>5</v>
      </c>
      <c r="B225" t="s">
        <v>25</v>
      </c>
      <c r="C225">
        <v>200</v>
      </c>
      <c r="D225">
        <v>2.2475999999999998</v>
      </c>
    </row>
    <row r="226" spans="1:4" outlineLevel="2" x14ac:dyDescent="0.3">
      <c r="A226" t="s">
        <v>5</v>
      </c>
      <c r="B226" t="s">
        <v>25</v>
      </c>
      <c r="C226">
        <v>200</v>
      </c>
      <c r="D226">
        <v>4.4905999999999997</v>
      </c>
    </row>
    <row r="227" spans="1:4" outlineLevel="2" x14ac:dyDescent="0.3">
      <c r="A227" t="s">
        <v>26</v>
      </c>
      <c r="B227" t="s">
        <v>25</v>
      </c>
      <c r="C227">
        <v>302</v>
      </c>
      <c r="D227">
        <v>10.8117</v>
      </c>
    </row>
    <row r="228" spans="1:4" outlineLevel="2" x14ac:dyDescent="0.3">
      <c r="A228" t="s">
        <v>5</v>
      </c>
      <c r="B228" t="s">
        <v>25</v>
      </c>
      <c r="C228">
        <v>200</v>
      </c>
      <c r="D228">
        <v>2.2097000000000002</v>
      </c>
    </row>
    <row r="229" spans="1:4" outlineLevel="2" x14ac:dyDescent="0.3">
      <c r="A229" t="s">
        <v>26</v>
      </c>
      <c r="B229" t="s">
        <v>25</v>
      </c>
      <c r="C229">
        <v>302</v>
      </c>
      <c r="D229">
        <v>10.5905</v>
      </c>
    </row>
    <row r="230" spans="1:4" outlineLevel="2" x14ac:dyDescent="0.3">
      <c r="A230" t="s">
        <v>5</v>
      </c>
      <c r="B230" t="s">
        <v>25</v>
      </c>
      <c r="C230">
        <v>200</v>
      </c>
      <c r="D230">
        <v>2.2526999999999999</v>
      </c>
    </row>
    <row r="231" spans="1:4" outlineLevel="2" x14ac:dyDescent="0.3">
      <c r="A231" t="s">
        <v>5</v>
      </c>
      <c r="B231" t="s">
        <v>25</v>
      </c>
      <c r="C231">
        <v>200</v>
      </c>
      <c r="D231">
        <v>2.4062000000000001</v>
      </c>
    </row>
    <row r="232" spans="1:4" outlineLevel="2" x14ac:dyDescent="0.3">
      <c r="A232" t="s">
        <v>26</v>
      </c>
      <c r="B232" t="s">
        <v>25</v>
      </c>
      <c r="C232">
        <v>302</v>
      </c>
      <c r="D232">
        <v>9.5481999999999996</v>
      </c>
    </row>
    <row r="233" spans="1:4" outlineLevel="2" x14ac:dyDescent="0.3">
      <c r="A233" t="s">
        <v>5</v>
      </c>
      <c r="B233" t="s">
        <v>25</v>
      </c>
      <c r="C233">
        <v>200</v>
      </c>
      <c r="D233">
        <v>2.4712000000000001</v>
      </c>
    </row>
    <row r="234" spans="1:4" outlineLevel="2" x14ac:dyDescent="0.3">
      <c r="A234" t="s">
        <v>26</v>
      </c>
      <c r="B234" t="s">
        <v>25</v>
      </c>
      <c r="C234">
        <v>302</v>
      </c>
      <c r="D234">
        <v>10.898899999999999</v>
      </c>
    </row>
    <row r="235" spans="1:4" outlineLevel="2" x14ac:dyDescent="0.3">
      <c r="A235" t="s">
        <v>5</v>
      </c>
      <c r="B235" t="s">
        <v>25</v>
      </c>
      <c r="C235">
        <v>200</v>
      </c>
      <c r="D235">
        <v>2.2097000000000002</v>
      </c>
    </row>
    <row r="236" spans="1:4" outlineLevel="2" x14ac:dyDescent="0.3">
      <c r="A236" t="s">
        <v>26</v>
      </c>
      <c r="B236" t="s">
        <v>25</v>
      </c>
      <c r="C236">
        <v>302</v>
      </c>
      <c r="D236">
        <v>11.136100000000001</v>
      </c>
    </row>
    <row r="237" spans="1:4" outlineLevel="2" x14ac:dyDescent="0.3">
      <c r="A237" t="s">
        <v>5</v>
      </c>
      <c r="B237" t="s">
        <v>25</v>
      </c>
      <c r="C237">
        <v>200</v>
      </c>
      <c r="D237">
        <v>2.5352999999999999</v>
      </c>
    </row>
    <row r="238" spans="1:4" outlineLevel="2" x14ac:dyDescent="0.3">
      <c r="A238" t="s">
        <v>5</v>
      </c>
      <c r="B238" t="s">
        <v>25</v>
      </c>
      <c r="C238">
        <v>200</v>
      </c>
      <c r="D238">
        <v>2.2637</v>
      </c>
    </row>
    <row r="239" spans="1:4" outlineLevel="2" x14ac:dyDescent="0.3">
      <c r="A239" t="s">
        <v>26</v>
      </c>
      <c r="B239" t="s">
        <v>25</v>
      </c>
      <c r="C239">
        <v>302</v>
      </c>
      <c r="D239">
        <v>13.3392</v>
      </c>
    </row>
    <row r="240" spans="1:4" outlineLevel="2" x14ac:dyDescent="0.3">
      <c r="A240" t="s">
        <v>5</v>
      </c>
      <c r="B240" t="s">
        <v>25</v>
      </c>
      <c r="C240">
        <v>200</v>
      </c>
      <c r="D240">
        <v>1.8687</v>
      </c>
    </row>
    <row r="241" spans="1:4" outlineLevel="2" x14ac:dyDescent="0.3">
      <c r="A241" t="s">
        <v>26</v>
      </c>
      <c r="B241" t="s">
        <v>25</v>
      </c>
      <c r="C241">
        <v>302</v>
      </c>
      <c r="D241">
        <v>9.5396999999999998</v>
      </c>
    </row>
    <row r="242" spans="1:4" outlineLevel="2" x14ac:dyDescent="0.3">
      <c r="A242" t="s">
        <v>5</v>
      </c>
      <c r="B242" t="s">
        <v>25</v>
      </c>
      <c r="C242">
        <v>200</v>
      </c>
      <c r="D242">
        <v>2.3115999999999999</v>
      </c>
    </row>
    <row r="243" spans="1:4" outlineLevel="2" x14ac:dyDescent="0.3">
      <c r="A243" t="s">
        <v>5</v>
      </c>
      <c r="B243" t="s">
        <v>25</v>
      </c>
      <c r="C243">
        <v>200</v>
      </c>
      <c r="D243">
        <v>4.4626000000000001</v>
      </c>
    </row>
    <row r="244" spans="1:4" outlineLevel="2" x14ac:dyDescent="0.3">
      <c r="A244" t="s">
        <v>26</v>
      </c>
      <c r="B244" t="s">
        <v>25</v>
      </c>
      <c r="C244">
        <v>302</v>
      </c>
      <c r="D244">
        <v>10.9915</v>
      </c>
    </row>
    <row r="245" spans="1:4" outlineLevel="2" x14ac:dyDescent="0.3">
      <c r="A245" t="s">
        <v>5</v>
      </c>
      <c r="B245" t="s">
        <v>25</v>
      </c>
      <c r="C245">
        <v>200</v>
      </c>
      <c r="D245">
        <v>2.0061</v>
      </c>
    </row>
    <row r="246" spans="1:4" outlineLevel="2" x14ac:dyDescent="0.3">
      <c r="A246" t="s">
        <v>26</v>
      </c>
      <c r="B246" t="s">
        <v>25</v>
      </c>
      <c r="C246">
        <v>302</v>
      </c>
      <c r="D246">
        <v>12.2094</v>
      </c>
    </row>
    <row r="247" spans="1:4" outlineLevel="2" x14ac:dyDescent="0.3">
      <c r="A247" t="s">
        <v>5</v>
      </c>
      <c r="B247" t="s">
        <v>25</v>
      </c>
      <c r="C247">
        <v>200</v>
      </c>
      <c r="D247">
        <v>3.4832999999999998</v>
      </c>
    </row>
    <row r="248" spans="1:4" outlineLevel="2" x14ac:dyDescent="0.3">
      <c r="A248" t="s">
        <v>5</v>
      </c>
      <c r="B248" t="s">
        <v>25</v>
      </c>
      <c r="C248">
        <v>200</v>
      </c>
      <c r="D248">
        <v>2.6377999999999999</v>
      </c>
    </row>
    <row r="249" spans="1:4" outlineLevel="2" x14ac:dyDescent="0.3">
      <c r="A249" t="s">
        <v>26</v>
      </c>
      <c r="B249" t="s">
        <v>25</v>
      </c>
      <c r="C249">
        <v>302</v>
      </c>
      <c r="D249">
        <v>11.168799999999999</v>
      </c>
    </row>
    <row r="250" spans="1:4" outlineLevel="2" x14ac:dyDescent="0.3">
      <c r="A250" t="s">
        <v>5</v>
      </c>
      <c r="B250" t="s">
        <v>25</v>
      </c>
      <c r="C250">
        <v>200</v>
      </c>
      <c r="D250">
        <v>4.6779999999999999</v>
      </c>
    </row>
    <row r="251" spans="1:4" outlineLevel="2" x14ac:dyDescent="0.3">
      <c r="A251" t="s">
        <v>26</v>
      </c>
      <c r="B251" t="s">
        <v>25</v>
      </c>
      <c r="C251">
        <v>302</v>
      </c>
      <c r="D251">
        <v>9.4084000000000003</v>
      </c>
    </row>
    <row r="252" spans="1:4" outlineLevel="2" x14ac:dyDescent="0.3">
      <c r="A252" t="s">
        <v>5</v>
      </c>
      <c r="B252" t="s">
        <v>25</v>
      </c>
      <c r="C252">
        <v>200</v>
      </c>
      <c r="D252">
        <v>1.9346000000000001</v>
      </c>
    </row>
    <row r="253" spans="1:4" outlineLevel="2" x14ac:dyDescent="0.3">
      <c r="A253" t="s">
        <v>26</v>
      </c>
      <c r="B253" t="s">
        <v>25</v>
      </c>
      <c r="C253">
        <v>302</v>
      </c>
      <c r="D253">
        <v>12.9695</v>
      </c>
    </row>
    <row r="254" spans="1:4" outlineLevel="2" x14ac:dyDescent="0.3">
      <c r="A254" t="s">
        <v>5</v>
      </c>
      <c r="B254" t="s">
        <v>25</v>
      </c>
      <c r="C254">
        <v>200</v>
      </c>
      <c r="D254">
        <v>2.4253999999999998</v>
      </c>
    </row>
    <row r="255" spans="1:4" outlineLevel="2" x14ac:dyDescent="0.3">
      <c r="A255" t="s">
        <v>26</v>
      </c>
      <c r="B255" t="s">
        <v>25</v>
      </c>
      <c r="C255">
        <v>302</v>
      </c>
      <c r="D255">
        <v>12.815300000000001</v>
      </c>
    </row>
    <row r="256" spans="1:4" outlineLevel="2" x14ac:dyDescent="0.3">
      <c r="A256" t="s">
        <v>5</v>
      </c>
      <c r="B256" t="s">
        <v>25</v>
      </c>
      <c r="C256">
        <v>200</v>
      </c>
      <c r="D256">
        <v>2.3534999999999999</v>
      </c>
    </row>
    <row r="257" spans="1:4" outlineLevel="2" x14ac:dyDescent="0.3">
      <c r="A257" t="s">
        <v>26</v>
      </c>
      <c r="B257" t="s">
        <v>25</v>
      </c>
      <c r="C257">
        <v>302</v>
      </c>
      <c r="D257">
        <v>12.000400000000001</v>
      </c>
    </row>
    <row r="258" spans="1:4" outlineLevel="2" x14ac:dyDescent="0.3">
      <c r="A258" t="s">
        <v>5</v>
      </c>
      <c r="B258" t="s">
        <v>25</v>
      </c>
      <c r="C258">
        <v>200</v>
      </c>
      <c r="D258">
        <v>2.1846000000000001</v>
      </c>
    </row>
    <row r="259" spans="1:4" outlineLevel="2" x14ac:dyDescent="0.3">
      <c r="A259" t="s">
        <v>26</v>
      </c>
      <c r="B259" t="s">
        <v>25</v>
      </c>
      <c r="C259">
        <v>302</v>
      </c>
      <c r="D259">
        <v>11.0494</v>
      </c>
    </row>
    <row r="260" spans="1:4" outlineLevel="2" x14ac:dyDescent="0.3">
      <c r="A260" t="s">
        <v>5</v>
      </c>
      <c r="B260" t="s">
        <v>25</v>
      </c>
      <c r="C260">
        <v>200</v>
      </c>
      <c r="D260">
        <v>3.0674000000000001</v>
      </c>
    </row>
    <row r="261" spans="1:4" outlineLevel="2" x14ac:dyDescent="0.3">
      <c r="A261" t="s">
        <v>26</v>
      </c>
      <c r="B261" t="s">
        <v>25</v>
      </c>
      <c r="C261">
        <v>302</v>
      </c>
      <c r="D261">
        <v>9.9161999999999999</v>
      </c>
    </row>
    <row r="262" spans="1:4" outlineLevel="2" x14ac:dyDescent="0.3">
      <c r="A262" t="s">
        <v>5</v>
      </c>
      <c r="B262" t="s">
        <v>25</v>
      </c>
      <c r="C262">
        <v>200</v>
      </c>
      <c r="D262">
        <v>2.3906000000000001</v>
      </c>
    </row>
    <row r="263" spans="1:4" outlineLevel="2" x14ac:dyDescent="0.3">
      <c r="A263" t="s">
        <v>26</v>
      </c>
      <c r="B263" t="s">
        <v>25</v>
      </c>
      <c r="C263">
        <v>302</v>
      </c>
      <c r="D263">
        <v>9.8066999999999993</v>
      </c>
    </row>
    <row r="264" spans="1:4" outlineLevel="2" x14ac:dyDescent="0.3">
      <c r="A264" t="s">
        <v>5</v>
      </c>
      <c r="B264" t="s">
        <v>25</v>
      </c>
      <c r="C264">
        <v>200</v>
      </c>
      <c r="D264">
        <v>3.8260999999999998</v>
      </c>
    </row>
    <row r="265" spans="1:4" outlineLevel="2" x14ac:dyDescent="0.3">
      <c r="A265" t="s">
        <v>26</v>
      </c>
      <c r="B265" t="s">
        <v>25</v>
      </c>
      <c r="C265">
        <v>302</v>
      </c>
      <c r="D265">
        <v>11.065200000000001</v>
      </c>
    </row>
    <row r="266" spans="1:4" outlineLevel="2" x14ac:dyDescent="0.3">
      <c r="A266" t="s">
        <v>5</v>
      </c>
      <c r="B266" t="s">
        <v>25</v>
      </c>
      <c r="C266">
        <v>200</v>
      </c>
      <c r="D266">
        <v>2.2774999999999999</v>
      </c>
    </row>
    <row r="267" spans="1:4" outlineLevel="2" x14ac:dyDescent="0.3">
      <c r="A267" t="s">
        <v>26</v>
      </c>
      <c r="B267" t="s">
        <v>25</v>
      </c>
      <c r="C267">
        <v>302</v>
      </c>
      <c r="D267">
        <v>10.954000000000001</v>
      </c>
    </row>
    <row r="268" spans="1:4" outlineLevel="2" x14ac:dyDescent="0.3">
      <c r="A268" t="s">
        <v>5</v>
      </c>
      <c r="B268" t="s">
        <v>25</v>
      </c>
      <c r="C268">
        <v>200</v>
      </c>
      <c r="D268">
        <v>1.9120999999999999</v>
      </c>
    </row>
    <row r="269" spans="1:4" outlineLevel="2" x14ac:dyDescent="0.3">
      <c r="A269" t="s">
        <v>5</v>
      </c>
      <c r="B269" t="s">
        <v>25</v>
      </c>
      <c r="C269">
        <v>200</v>
      </c>
      <c r="D269">
        <v>4.2289000000000003</v>
      </c>
    </row>
    <row r="270" spans="1:4" outlineLevel="2" x14ac:dyDescent="0.3">
      <c r="A270" t="s">
        <v>26</v>
      </c>
      <c r="B270" t="s">
        <v>25</v>
      </c>
      <c r="C270">
        <v>302</v>
      </c>
      <c r="D270">
        <v>9.4901999999999997</v>
      </c>
    </row>
    <row r="271" spans="1:4" outlineLevel="2" x14ac:dyDescent="0.3">
      <c r="A271" t="s">
        <v>5</v>
      </c>
      <c r="B271" t="s">
        <v>25</v>
      </c>
      <c r="C271">
        <v>200</v>
      </c>
      <c r="D271">
        <v>3.3386999999999998</v>
      </c>
    </row>
    <row r="272" spans="1:4" outlineLevel="2" x14ac:dyDescent="0.3">
      <c r="A272" t="s">
        <v>26</v>
      </c>
      <c r="B272" t="s">
        <v>25</v>
      </c>
      <c r="C272">
        <v>302</v>
      </c>
      <c r="D272">
        <v>10.868399999999999</v>
      </c>
    </row>
    <row r="273" spans="1:4" outlineLevel="2" x14ac:dyDescent="0.3">
      <c r="A273" t="s">
        <v>5</v>
      </c>
      <c r="B273" t="s">
        <v>25</v>
      </c>
      <c r="C273">
        <v>200</v>
      </c>
      <c r="D273">
        <v>3.8858000000000001</v>
      </c>
    </row>
    <row r="274" spans="1:4" outlineLevel="2" x14ac:dyDescent="0.3">
      <c r="A274" t="s">
        <v>26</v>
      </c>
      <c r="B274" t="s">
        <v>25</v>
      </c>
      <c r="C274">
        <v>302</v>
      </c>
      <c r="D274">
        <v>10.861800000000001</v>
      </c>
    </row>
    <row r="275" spans="1:4" outlineLevel="2" x14ac:dyDescent="0.3">
      <c r="A275" t="s">
        <v>5</v>
      </c>
      <c r="B275" t="s">
        <v>25</v>
      </c>
      <c r="C275">
        <v>200</v>
      </c>
      <c r="D275">
        <v>2.1772999999999998</v>
      </c>
    </row>
    <row r="276" spans="1:4" outlineLevel="2" x14ac:dyDescent="0.3">
      <c r="A276" t="s">
        <v>5</v>
      </c>
      <c r="B276" t="s">
        <v>25</v>
      </c>
      <c r="C276">
        <v>200</v>
      </c>
      <c r="D276">
        <v>2.2624</v>
      </c>
    </row>
    <row r="277" spans="1:4" outlineLevel="2" x14ac:dyDescent="0.3">
      <c r="A277" t="s">
        <v>26</v>
      </c>
      <c r="B277" t="s">
        <v>25</v>
      </c>
      <c r="C277">
        <v>302</v>
      </c>
      <c r="D277">
        <v>10.7723</v>
      </c>
    </row>
    <row r="278" spans="1:4" outlineLevel="2" x14ac:dyDescent="0.3">
      <c r="A278" t="s">
        <v>5</v>
      </c>
      <c r="B278" t="s">
        <v>25</v>
      </c>
      <c r="C278">
        <v>200</v>
      </c>
      <c r="D278">
        <v>2.0794000000000001</v>
      </c>
    </row>
    <row r="279" spans="1:4" outlineLevel="2" x14ac:dyDescent="0.3">
      <c r="A279" t="s">
        <v>26</v>
      </c>
      <c r="B279" t="s">
        <v>25</v>
      </c>
      <c r="C279">
        <v>302</v>
      </c>
      <c r="D279">
        <v>12.186999999999999</v>
      </c>
    </row>
    <row r="280" spans="1:4" outlineLevel="2" x14ac:dyDescent="0.3">
      <c r="A280" t="s">
        <v>5</v>
      </c>
      <c r="B280" t="s">
        <v>25</v>
      </c>
      <c r="C280">
        <v>200</v>
      </c>
      <c r="D280">
        <v>2.1472000000000002</v>
      </c>
    </row>
    <row r="281" spans="1:4" outlineLevel="2" x14ac:dyDescent="0.3">
      <c r="A281" t="s">
        <v>26</v>
      </c>
      <c r="B281" t="s">
        <v>25</v>
      </c>
      <c r="C281">
        <v>302</v>
      </c>
      <c r="D281">
        <v>10.51</v>
      </c>
    </row>
    <row r="282" spans="1:4" outlineLevel="2" x14ac:dyDescent="0.3">
      <c r="A282" t="s">
        <v>5</v>
      </c>
      <c r="B282" t="s">
        <v>25</v>
      </c>
      <c r="C282">
        <v>200</v>
      </c>
      <c r="D282">
        <v>2.2187000000000001</v>
      </c>
    </row>
    <row r="283" spans="1:4" outlineLevel="2" x14ac:dyDescent="0.3">
      <c r="A283" t="s">
        <v>5</v>
      </c>
      <c r="B283" t="s">
        <v>25</v>
      </c>
      <c r="C283">
        <v>200</v>
      </c>
      <c r="D283">
        <v>2.2208999999999999</v>
      </c>
    </row>
    <row r="284" spans="1:4" outlineLevel="2" x14ac:dyDescent="0.3">
      <c r="A284" t="s">
        <v>26</v>
      </c>
      <c r="B284" t="s">
        <v>25</v>
      </c>
      <c r="C284">
        <v>302</v>
      </c>
      <c r="D284">
        <v>12.686</v>
      </c>
    </row>
    <row r="285" spans="1:4" outlineLevel="2" x14ac:dyDescent="0.3">
      <c r="A285" t="s">
        <v>5</v>
      </c>
      <c r="B285" t="s">
        <v>25</v>
      </c>
      <c r="C285">
        <v>200</v>
      </c>
      <c r="D285">
        <v>2.1646000000000001</v>
      </c>
    </row>
    <row r="286" spans="1:4" outlineLevel="2" x14ac:dyDescent="0.3">
      <c r="A286" t="s">
        <v>26</v>
      </c>
      <c r="B286" t="s">
        <v>25</v>
      </c>
      <c r="C286">
        <v>302</v>
      </c>
      <c r="D286">
        <v>10.503299999999999</v>
      </c>
    </row>
    <row r="287" spans="1:4" outlineLevel="2" x14ac:dyDescent="0.3">
      <c r="A287" t="s">
        <v>5</v>
      </c>
      <c r="B287" t="s">
        <v>25</v>
      </c>
      <c r="C287">
        <v>200</v>
      </c>
      <c r="D287">
        <v>2.6541000000000001</v>
      </c>
    </row>
    <row r="288" spans="1:4" outlineLevel="2" x14ac:dyDescent="0.3">
      <c r="A288" t="s">
        <v>5</v>
      </c>
      <c r="B288" t="s">
        <v>25</v>
      </c>
      <c r="C288">
        <v>200</v>
      </c>
      <c r="D288">
        <v>1.8766</v>
      </c>
    </row>
    <row r="289" spans="1:4" outlineLevel="2" x14ac:dyDescent="0.3">
      <c r="A289" t="s">
        <v>26</v>
      </c>
      <c r="B289" t="s">
        <v>25</v>
      </c>
      <c r="C289">
        <v>302</v>
      </c>
      <c r="D289">
        <v>9.1635000000000009</v>
      </c>
    </row>
    <row r="290" spans="1:4" outlineLevel="2" x14ac:dyDescent="0.3">
      <c r="A290" t="s">
        <v>5</v>
      </c>
      <c r="B290" t="s">
        <v>25</v>
      </c>
      <c r="C290">
        <v>200</v>
      </c>
      <c r="D290">
        <v>2.2410999999999999</v>
      </c>
    </row>
    <row r="291" spans="1:4" outlineLevel="2" x14ac:dyDescent="0.3">
      <c r="A291" t="s">
        <v>26</v>
      </c>
      <c r="B291" t="s">
        <v>25</v>
      </c>
      <c r="C291">
        <v>302</v>
      </c>
      <c r="D291">
        <v>9.4383999999999997</v>
      </c>
    </row>
    <row r="292" spans="1:4" outlineLevel="1" x14ac:dyDescent="0.3">
      <c r="B292" s="2" t="s">
        <v>50</v>
      </c>
      <c r="D292">
        <f>SUBTOTAL(1,D108:D291)</f>
        <v>7.3345233695652192</v>
      </c>
    </row>
    <row r="293" spans="1:4" outlineLevel="2" x14ac:dyDescent="0.3">
      <c r="A293" t="s">
        <v>5</v>
      </c>
      <c r="B293" t="s">
        <v>47</v>
      </c>
      <c r="C293">
        <v>200</v>
      </c>
      <c r="D293">
        <v>2.6968000000000001</v>
      </c>
    </row>
    <row r="294" spans="1:4" outlineLevel="2" x14ac:dyDescent="0.3">
      <c r="A294" t="s">
        <v>5</v>
      </c>
      <c r="B294" t="s">
        <v>47</v>
      </c>
      <c r="C294">
        <v>200</v>
      </c>
      <c r="D294">
        <v>5.4542000000000002</v>
      </c>
    </row>
    <row r="295" spans="1:4" outlineLevel="1" x14ac:dyDescent="0.3">
      <c r="B295" s="2" t="s">
        <v>51</v>
      </c>
      <c r="D295">
        <f>SUBTOTAL(1,D293:D294)</f>
        <v>4.0754999999999999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17.865200000000002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4.5693000000000001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3.6427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3.0640999999999998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2.8883000000000001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2.6364000000000001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3.4523000000000001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2.6259999999999999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2.8769999999999998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2.786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2.5476999999999999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3.3306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2.5821999999999998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2.2608999999999999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3.0964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2.8845000000000001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2.8555000000000001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1.9756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3.6204999999999998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2.7176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2.3119000000000001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2.0661999999999998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2.3971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1.9855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3.5453000000000001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2.2602000000000002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2.5436999999999999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1.8508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3.1501000000000001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3.2682000000000002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2.2313999999999998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1.968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2.3037000000000001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2.0548000000000002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1.9597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1.7688999999999999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2.6513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1.9612000000000001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2.9315000000000002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2.1533000000000002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2.8403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2.2597999999999998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2.2536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2.1084000000000001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1.8285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1.8522000000000001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1.9375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1.8993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3.4891000000000001</v>
      </c>
    </row>
    <row r="345" spans="1:4" outlineLevel="2" x14ac:dyDescent="0.3">
      <c r="A345" t="s">
        <v>5</v>
      </c>
      <c r="B345" t="s">
        <v>7</v>
      </c>
      <c r="C345">
        <v>200</v>
      </c>
      <c r="D345">
        <v>1.9211</v>
      </c>
    </row>
    <row r="346" spans="1:4" outlineLevel="2" x14ac:dyDescent="0.3">
      <c r="A346" t="s">
        <v>5</v>
      </c>
      <c r="B346" t="s">
        <v>7</v>
      </c>
      <c r="C346">
        <v>200</v>
      </c>
      <c r="D346">
        <v>3.0547</v>
      </c>
    </row>
    <row r="347" spans="1:4" outlineLevel="2" x14ac:dyDescent="0.3">
      <c r="A347" t="s">
        <v>5</v>
      </c>
      <c r="B347" t="s">
        <v>7</v>
      </c>
      <c r="C347">
        <v>200</v>
      </c>
      <c r="D347">
        <v>1.8718999999999999</v>
      </c>
    </row>
    <row r="348" spans="1:4" outlineLevel="2" x14ac:dyDescent="0.3">
      <c r="A348" t="s">
        <v>5</v>
      </c>
      <c r="B348" t="s">
        <v>7</v>
      </c>
      <c r="C348">
        <v>200</v>
      </c>
      <c r="D348">
        <v>2.8123999999999998</v>
      </c>
    </row>
    <row r="349" spans="1:4" outlineLevel="2" x14ac:dyDescent="0.3">
      <c r="A349" t="s">
        <v>5</v>
      </c>
      <c r="B349" t="s">
        <v>7</v>
      </c>
      <c r="C349">
        <v>200</v>
      </c>
      <c r="D349">
        <v>2.1800999999999999</v>
      </c>
    </row>
    <row r="350" spans="1:4" outlineLevel="2" x14ac:dyDescent="0.3">
      <c r="A350" t="s">
        <v>5</v>
      </c>
      <c r="B350" t="s">
        <v>7</v>
      </c>
      <c r="C350">
        <v>200</v>
      </c>
      <c r="D350">
        <v>2.8889</v>
      </c>
    </row>
    <row r="351" spans="1:4" outlineLevel="2" x14ac:dyDescent="0.3">
      <c r="A351" t="s">
        <v>5</v>
      </c>
      <c r="B351" t="s">
        <v>7</v>
      </c>
      <c r="C351">
        <v>200</v>
      </c>
      <c r="D351">
        <v>2.6349</v>
      </c>
    </row>
    <row r="352" spans="1:4" outlineLevel="2" x14ac:dyDescent="0.3">
      <c r="A352" t="s">
        <v>5</v>
      </c>
      <c r="B352" t="s">
        <v>7</v>
      </c>
      <c r="C352">
        <v>200</v>
      </c>
      <c r="D352">
        <v>2.9676999999999998</v>
      </c>
    </row>
    <row r="353" spans="1:4" outlineLevel="2" x14ac:dyDescent="0.3">
      <c r="A353" t="s">
        <v>5</v>
      </c>
      <c r="B353" t="s">
        <v>7</v>
      </c>
      <c r="C353">
        <v>200</v>
      </c>
      <c r="D353">
        <v>1.8707</v>
      </c>
    </row>
    <row r="354" spans="1:4" outlineLevel="2" x14ac:dyDescent="0.3">
      <c r="A354" t="s">
        <v>5</v>
      </c>
      <c r="B354" t="s">
        <v>7</v>
      </c>
      <c r="C354">
        <v>200</v>
      </c>
      <c r="D354">
        <v>2.4422999999999999</v>
      </c>
    </row>
    <row r="355" spans="1:4" outlineLevel="2" x14ac:dyDescent="0.3">
      <c r="A355" t="s">
        <v>5</v>
      </c>
      <c r="B355" t="s">
        <v>7</v>
      </c>
      <c r="C355">
        <v>200</v>
      </c>
      <c r="D355">
        <v>5.7130999999999998</v>
      </c>
    </row>
    <row r="356" spans="1:4" outlineLevel="2" x14ac:dyDescent="0.3">
      <c r="A356" t="s">
        <v>5</v>
      </c>
      <c r="B356" t="s">
        <v>7</v>
      </c>
      <c r="C356">
        <v>200</v>
      </c>
      <c r="D356">
        <v>3.4992999999999999</v>
      </c>
    </row>
    <row r="357" spans="1:4" outlineLevel="2" x14ac:dyDescent="0.3">
      <c r="A357" t="s">
        <v>5</v>
      </c>
      <c r="B357" t="s">
        <v>7</v>
      </c>
      <c r="C357">
        <v>200</v>
      </c>
      <c r="D357">
        <v>1.5813999999999999</v>
      </c>
    </row>
    <row r="358" spans="1:4" outlineLevel="2" x14ac:dyDescent="0.3">
      <c r="A358" t="s">
        <v>5</v>
      </c>
      <c r="B358" t="s">
        <v>7</v>
      </c>
      <c r="C358">
        <v>200</v>
      </c>
      <c r="D358">
        <v>2.3784999999999998</v>
      </c>
    </row>
    <row r="359" spans="1:4" outlineLevel="2" x14ac:dyDescent="0.3">
      <c r="A359" t="s">
        <v>5</v>
      </c>
      <c r="B359" t="s">
        <v>7</v>
      </c>
      <c r="C359">
        <v>200</v>
      </c>
      <c r="D359">
        <v>2.1168</v>
      </c>
    </row>
    <row r="360" spans="1:4" outlineLevel="2" x14ac:dyDescent="0.3">
      <c r="A360" t="s">
        <v>5</v>
      </c>
      <c r="B360" t="s">
        <v>7</v>
      </c>
      <c r="C360">
        <v>200</v>
      </c>
      <c r="D360">
        <v>2.59</v>
      </c>
    </row>
    <row r="361" spans="1:4" outlineLevel="2" x14ac:dyDescent="0.3">
      <c r="A361" t="s">
        <v>5</v>
      </c>
      <c r="B361" t="s">
        <v>7</v>
      </c>
      <c r="C361">
        <v>200</v>
      </c>
      <c r="D361">
        <v>1.857</v>
      </c>
    </row>
    <row r="362" spans="1:4" outlineLevel="2" x14ac:dyDescent="0.3">
      <c r="A362" t="s">
        <v>5</v>
      </c>
      <c r="B362" t="s">
        <v>7</v>
      </c>
      <c r="C362">
        <v>200</v>
      </c>
      <c r="D362">
        <v>1.6427</v>
      </c>
    </row>
    <row r="363" spans="1:4" outlineLevel="2" x14ac:dyDescent="0.3">
      <c r="A363" t="s">
        <v>5</v>
      </c>
      <c r="B363" t="s">
        <v>7</v>
      </c>
      <c r="C363">
        <v>200</v>
      </c>
      <c r="D363">
        <v>2.4940000000000002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1.9028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1.5692999999999999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3.5764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1.7251000000000001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2.1577000000000002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2.12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5.2039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1.5301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2.3365999999999998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1.9742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3.2648999999999999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1.6906000000000001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2.2115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1.6813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3.1918000000000002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1.6740999999999999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2.0718000000000001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1.5982000000000001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2.6435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2.1286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2.2682000000000002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1.7092000000000001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2.6139999999999999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1.5944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2.1208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1.536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1.944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2.3633000000000002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2.5773000000000001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1.7444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1.7381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1.8831</v>
      </c>
    </row>
    <row r="396" spans="1:4" outlineLevel="2" x14ac:dyDescent="0.3">
      <c r="A396" t="s">
        <v>5</v>
      </c>
      <c r="B396" t="s">
        <v>7</v>
      </c>
      <c r="C396">
        <v>200</v>
      </c>
      <c r="D396">
        <v>3.0825999999999998</v>
      </c>
    </row>
    <row r="397" spans="1:4" outlineLevel="2" x14ac:dyDescent="0.3">
      <c r="A397" t="s">
        <v>5</v>
      </c>
      <c r="B397" t="s">
        <v>7</v>
      </c>
      <c r="C397">
        <v>200</v>
      </c>
      <c r="D397">
        <v>1.5347999999999999</v>
      </c>
    </row>
    <row r="398" spans="1:4" outlineLevel="2" x14ac:dyDescent="0.3">
      <c r="A398" t="s">
        <v>5</v>
      </c>
      <c r="B398" t="s">
        <v>7</v>
      </c>
      <c r="C398">
        <v>200</v>
      </c>
      <c r="D398">
        <v>1.7909999999999999</v>
      </c>
    </row>
    <row r="399" spans="1:4" outlineLevel="2" x14ac:dyDescent="0.3">
      <c r="A399" t="s">
        <v>5</v>
      </c>
      <c r="B399" t="s">
        <v>7</v>
      </c>
      <c r="C399">
        <v>200</v>
      </c>
      <c r="D399">
        <v>1.4712000000000001</v>
      </c>
    </row>
    <row r="400" spans="1:4" outlineLevel="2" x14ac:dyDescent="0.3">
      <c r="A400" t="s">
        <v>5</v>
      </c>
      <c r="B400" t="s">
        <v>7</v>
      </c>
      <c r="C400">
        <v>200</v>
      </c>
      <c r="D400">
        <v>3.0686</v>
      </c>
    </row>
    <row r="401" spans="1:4" outlineLevel="2" x14ac:dyDescent="0.3">
      <c r="A401" t="s">
        <v>5</v>
      </c>
      <c r="B401" t="s">
        <v>7</v>
      </c>
      <c r="C401">
        <v>200</v>
      </c>
      <c r="D401">
        <v>1.6872</v>
      </c>
    </row>
    <row r="402" spans="1:4" outlineLevel="2" x14ac:dyDescent="0.3">
      <c r="A402" t="s">
        <v>5</v>
      </c>
      <c r="B402" t="s">
        <v>7</v>
      </c>
      <c r="C402">
        <v>200</v>
      </c>
      <c r="D402">
        <v>1.8424</v>
      </c>
    </row>
    <row r="403" spans="1:4" outlineLevel="2" x14ac:dyDescent="0.3">
      <c r="A403" t="s">
        <v>5</v>
      </c>
      <c r="B403" t="s">
        <v>7</v>
      </c>
      <c r="C403">
        <v>200</v>
      </c>
      <c r="D403">
        <v>1.9473</v>
      </c>
    </row>
    <row r="404" spans="1:4" outlineLevel="2" x14ac:dyDescent="0.3">
      <c r="A404" t="s">
        <v>5</v>
      </c>
      <c r="B404" t="s">
        <v>7</v>
      </c>
      <c r="C404">
        <v>200</v>
      </c>
      <c r="D404">
        <v>1.9100999999999999</v>
      </c>
    </row>
    <row r="405" spans="1:4" outlineLevel="2" x14ac:dyDescent="0.3">
      <c r="A405" t="s">
        <v>5</v>
      </c>
      <c r="B405" t="s">
        <v>7</v>
      </c>
      <c r="C405">
        <v>200</v>
      </c>
      <c r="D405">
        <v>1.8401000000000001</v>
      </c>
    </row>
    <row r="406" spans="1:4" outlineLevel="2" x14ac:dyDescent="0.3">
      <c r="A406" t="s">
        <v>5</v>
      </c>
      <c r="B406" t="s">
        <v>7</v>
      </c>
      <c r="C406">
        <v>200</v>
      </c>
      <c r="D406">
        <v>2.7465999999999999</v>
      </c>
    </row>
    <row r="407" spans="1:4" outlineLevel="2" x14ac:dyDescent="0.3">
      <c r="A407" t="s">
        <v>5</v>
      </c>
      <c r="B407" t="s">
        <v>7</v>
      </c>
      <c r="C407">
        <v>200</v>
      </c>
      <c r="D407">
        <v>1.6180000000000001</v>
      </c>
    </row>
    <row r="408" spans="1:4" outlineLevel="2" x14ac:dyDescent="0.3">
      <c r="A408" t="s">
        <v>5</v>
      </c>
      <c r="B408" t="s">
        <v>7</v>
      </c>
      <c r="C408">
        <v>200</v>
      </c>
      <c r="D408">
        <v>1.6513</v>
      </c>
    </row>
    <row r="409" spans="1:4" outlineLevel="2" x14ac:dyDescent="0.3">
      <c r="A409" t="s">
        <v>5</v>
      </c>
      <c r="B409" t="s">
        <v>7</v>
      </c>
      <c r="C409">
        <v>200</v>
      </c>
      <c r="D409">
        <v>3.3717000000000001</v>
      </c>
    </row>
    <row r="410" spans="1:4" outlineLevel="2" x14ac:dyDescent="0.3">
      <c r="A410" t="s">
        <v>5</v>
      </c>
      <c r="B410" t="s">
        <v>7</v>
      </c>
      <c r="C410">
        <v>200</v>
      </c>
      <c r="D410">
        <v>1.7799</v>
      </c>
    </row>
    <row r="411" spans="1:4" outlineLevel="2" x14ac:dyDescent="0.3">
      <c r="A411" t="s">
        <v>5</v>
      </c>
      <c r="B411" t="s">
        <v>7</v>
      </c>
      <c r="C411">
        <v>200</v>
      </c>
      <c r="D411">
        <v>1.4718</v>
      </c>
    </row>
    <row r="412" spans="1:4" outlineLevel="2" x14ac:dyDescent="0.3">
      <c r="A412" t="s">
        <v>5</v>
      </c>
      <c r="B412" t="s">
        <v>7</v>
      </c>
      <c r="C412">
        <v>200</v>
      </c>
      <c r="D412">
        <v>1.7725</v>
      </c>
    </row>
    <row r="413" spans="1:4" outlineLevel="2" x14ac:dyDescent="0.3">
      <c r="A413" t="s">
        <v>5</v>
      </c>
      <c r="B413" t="s">
        <v>7</v>
      </c>
      <c r="C413">
        <v>200</v>
      </c>
      <c r="D413">
        <v>2.0009000000000001</v>
      </c>
    </row>
    <row r="414" spans="1:4" outlineLevel="2" x14ac:dyDescent="0.3">
      <c r="A414" t="s">
        <v>5</v>
      </c>
      <c r="B414" t="s">
        <v>7</v>
      </c>
      <c r="C414">
        <v>200</v>
      </c>
      <c r="D414">
        <v>2.0851000000000002</v>
      </c>
    </row>
    <row r="415" spans="1:4" outlineLevel="2" x14ac:dyDescent="0.3">
      <c r="A415" t="s">
        <v>5</v>
      </c>
      <c r="B415" t="s">
        <v>7</v>
      </c>
      <c r="C415">
        <v>200</v>
      </c>
      <c r="D415">
        <v>1.7798</v>
      </c>
    </row>
    <row r="416" spans="1:4" outlineLevel="2" x14ac:dyDescent="0.3">
      <c r="A416" t="s">
        <v>5</v>
      </c>
      <c r="B416" t="s">
        <v>7</v>
      </c>
      <c r="C416">
        <v>200</v>
      </c>
      <c r="D416">
        <v>2.2669000000000001</v>
      </c>
    </row>
    <row r="417" spans="1:4" outlineLevel="2" x14ac:dyDescent="0.3">
      <c r="A417" t="s">
        <v>5</v>
      </c>
      <c r="B417" t="s">
        <v>7</v>
      </c>
      <c r="C417">
        <v>200</v>
      </c>
      <c r="D417">
        <v>1.5341</v>
      </c>
    </row>
    <row r="418" spans="1:4" outlineLevel="2" x14ac:dyDescent="0.3">
      <c r="A418" t="s">
        <v>5</v>
      </c>
      <c r="B418" t="s">
        <v>7</v>
      </c>
      <c r="C418">
        <v>200</v>
      </c>
      <c r="D418">
        <v>1.8979999999999999</v>
      </c>
    </row>
    <row r="419" spans="1:4" outlineLevel="2" x14ac:dyDescent="0.3">
      <c r="A419" t="s">
        <v>5</v>
      </c>
      <c r="B419" t="s">
        <v>7</v>
      </c>
      <c r="C419">
        <v>200</v>
      </c>
      <c r="D419">
        <v>1.5218</v>
      </c>
    </row>
    <row r="420" spans="1:4" outlineLevel="2" x14ac:dyDescent="0.3">
      <c r="A420" t="s">
        <v>5</v>
      </c>
      <c r="B420" t="s">
        <v>7</v>
      </c>
      <c r="C420">
        <v>200</v>
      </c>
      <c r="D420">
        <v>2.3653</v>
      </c>
    </row>
    <row r="421" spans="1:4" outlineLevel="2" x14ac:dyDescent="0.3">
      <c r="A421" t="s">
        <v>5</v>
      </c>
      <c r="B421" t="s">
        <v>7</v>
      </c>
      <c r="C421">
        <v>200</v>
      </c>
      <c r="D421">
        <v>1.6220000000000001</v>
      </c>
    </row>
    <row r="422" spans="1:4" outlineLevel="2" x14ac:dyDescent="0.3">
      <c r="A422" t="s">
        <v>5</v>
      </c>
      <c r="B422" t="s">
        <v>7</v>
      </c>
      <c r="C422">
        <v>200</v>
      </c>
      <c r="D422">
        <v>1.8624000000000001</v>
      </c>
    </row>
    <row r="423" spans="1:4" outlineLevel="2" x14ac:dyDescent="0.3">
      <c r="A423" t="s">
        <v>5</v>
      </c>
      <c r="B423" t="s">
        <v>7</v>
      </c>
      <c r="C423">
        <v>200</v>
      </c>
      <c r="D423">
        <v>3.8891</v>
      </c>
    </row>
    <row r="424" spans="1:4" outlineLevel="2" x14ac:dyDescent="0.3">
      <c r="A424" t="s">
        <v>5</v>
      </c>
      <c r="B424" t="s">
        <v>7</v>
      </c>
      <c r="C424">
        <v>200</v>
      </c>
      <c r="D424">
        <v>2.6023999999999998</v>
      </c>
    </row>
    <row r="425" spans="1:4" outlineLevel="2" x14ac:dyDescent="0.3">
      <c r="A425" t="s">
        <v>5</v>
      </c>
      <c r="B425" t="s">
        <v>7</v>
      </c>
      <c r="C425">
        <v>200</v>
      </c>
      <c r="D425">
        <v>5.0618999999999996</v>
      </c>
    </row>
    <row r="426" spans="1:4" outlineLevel="2" x14ac:dyDescent="0.3">
      <c r="A426" t="s">
        <v>5</v>
      </c>
      <c r="B426" t="s">
        <v>7</v>
      </c>
      <c r="C426">
        <v>200</v>
      </c>
      <c r="D426">
        <v>1.8508</v>
      </c>
    </row>
    <row r="427" spans="1:4" outlineLevel="2" x14ac:dyDescent="0.3">
      <c r="A427" t="s">
        <v>5</v>
      </c>
      <c r="B427" t="s">
        <v>7</v>
      </c>
      <c r="C427">
        <v>200</v>
      </c>
      <c r="D427">
        <v>1.7549999999999999</v>
      </c>
    </row>
    <row r="428" spans="1:4" outlineLevel="2" x14ac:dyDescent="0.3">
      <c r="A428" t="s">
        <v>5</v>
      </c>
      <c r="B428" t="s">
        <v>7</v>
      </c>
      <c r="C428">
        <v>200</v>
      </c>
      <c r="D428">
        <v>3.1044</v>
      </c>
    </row>
    <row r="429" spans="1:4" outlineLevel="2" x14ac:dyDescent="0.3">
      <c r="A429" t="s">
        <v>5</v>
      </c>
      <c r="B429" t="s">
        <v>7</v>
      </c>
      <c r="C429">
        <v>200</v>
      </c>
      <c r="D429">
        <v>1.2917000000000001</v>
      </c>
    </row>
    <row r="430" spans="1:4" outlineLevel="2" x14ac:dyDescent="0.3">
      <c r="A430" t="s">
        <v>5</v>
      </c>
      <c r="B430" t="s">
        <v>7</v>
      </c>
      <c r="C430">
        <v>200</v>
      </c>
      <c r="D430">
        <v>1.8893</v>
      </c>
    </row>
    <row r="431" spans="1:4" outlineLevel="2" x14ac:dyDescent="0.3">
      <c r="A431" t="s">
        <v>5</v>
      </c>
      <c r="B431" t="s">
        <v>7</v>
      </c>
      <c r="C431">
        <v>200</v>
      </c>
      <c r="D431">
        <v>1.5782</v>
      </c>
    </row>
    <row r="432" spans="1:4" outlineLevel="2" x14ac:dyDescent="0.3">
      <c r="A432" t="s">
        <v>5</v>
      </c>
      <c r="B432" t="s">
        <v>7</v>
      </c>
      <c r="C432">
        <v>200</v>
      </c>
      <c r="D432">
        <v>2.0087999999999999</v>
      </c>
    </row>
    <row r="433" spans="1:4" outlineLevel="2" x14ac:dyDescent="0.3">
      <c r="A433" t="s">
        <v>5</v>
      </c>
      <c r="B433" t="s">
        <v>7</v>
      </c>
      <c r="C433">
        <v>200</v>
      </c>
      <c r="D433">
        <v>1.6792</v>
      </c>
    </row>
    <row r="434" spans="1:4" outlineLevel="2" x14ac:dyDescent="0.3">
      <c r="A434" t="s">
        <v>5</v>
      </c>
      <c r="B434" t="s">
        <v>7</v>
      </c>
      <c r="C434">
        <v>200</v>
      </c>
      <c r="D434">
        <v>3.7454999999999998</v>
      </c>
    </row>
    <row r="435" spans="1:4" outlineLevel="2" x14ac:dyDescent="0.3">
      <c r="A435" t="s">
        <v>5</v>
      </c>
      <c r="B435" t="s">
        <v>7</v>
      </c>
      <c r="C435">
        <v>200</v>
      </c>
      <c r="D435">
        <v>1.851</v>
      </c>
    </row>
    <row r="436" spans="1:4" outlineLevel="2" x14ac:dyDescent="0.3">
      <c r="A436" t="s">
        <v>5</v>
      </c>
      <c r="B436" t="s">
        <v>7</v>
      </c>
      <c r="C436">
        <v>200</v>
      </c>
      <c r="D436">
        <v>1.784</v>
      </c>
    </row>
    <row r="437" spans="1:4" outlineLevel="2" x14ac:dyDescent="0.3">
      <c r="A437" t="s">
        <v>5</v>
      </c>
      <c r="B437" t="s">
        <v>7</v>
      </c>
      <c r="C437">
        <v>200</v>
      </c>
      <c r="D437">
        <v>2.4954999999999998</v>
      </c>
    </row>
    <row r="438" spans="1:4" outlineLevel="2" x14ac:dyDescent="0.3">
      <c r="A438" t="s">
        <v>5</v>
      </c>
      <c r="B438" t="s">
        <v>7</v>
      </c>
      <c r="C438">
        <v>200</v>
      </c>
      <c r="D438">
        <v>3.0097999999999998</v>
      </c>
    </row>
    <row r="439" spans="1:4" outlineLevel="2" x14ac:dyDescent="0.3">
      <c r="A439" t="s">
        <v>5</v>
      </c>
      <c r="B439" t="s">
        <v>7</v>
      </c>
      <c r="C439">
        <v>200</v>
      </c>
      <c r="D439">
        <v>1.97</v>
      </c>
    </row>
    <row r="440" spans="1:4" outlineLevel="2" x14ac:dyDescent="0.3">
      <c r="A440" t="s">
        <v>5</v>
      </c>
      <c r="B440" t="s">
        <v>7</v>
      </c>
      <c r="C440">
        <v>200</v>
      </c>
      <c r="D440">
        <v>1.7217</v>
      </c>
    </row>
    <row r="441" spans="1:4" outlineLevel="2" x14ac:dyDescent="0.3">
      <c r="A441" t="s">
        <v>5</v>
      </c>
      <c r="B441" t="s">
        <v>7</v>
      </c>
      <c r="C441">
        <v>200</v>
      </c>
      <c r="D441">
        <v>1.6207</v>
      </c>
    </row>
    <row r="442" spans="1:4" outlineLevel="2" x14ac:dyDescent="0.3">
      <c r="A442" t="s">
        <v>5</v>
      </c>
      <c r="B442" t="s">
        <v>7</v>
      </c>
      <c r="C442">
        <v>200</v>
      </c>
      <c r="D442">
        <v>1.7173</v>
      </c>
    </row>
    <row r="443" spans="1:4" outlineLevel="2" x14ac:dyDescent="0.3">
      <c r="A443" t="s">
        <v>5</v>
      </c>
      <c r="B443" t="s">
        <v>7</v>
      </c>
      <c r="C443">
        <v>200</v>
      </c>
      <c r="D443">
        <v>1.6202000000000001</v>
      </c>
    </row>
    <row r="444" spans="1:4" outlineLevel="2" x14ac:dyDescent="0.3">
      <c r="A444" t="s">
        <v>5</v>
      </c>
      <c r="B444" t="s">
        <v>7</v>
      </c>
      <c r="C444">
        <v>200</v>
      </c>
      <c r="D444">
        <v>2.1537000000000002</v>
      </c>
    </row>
    <row r="445" spans="1:4" outlineLevel="2" x14ac:dyDescent="0.3">
      <c r="A445" t="s">
        <v>5</v>
      </c>
      <c r="B445" t="s">
        <v>7</v>
      </c>
      <c r="C445">
        <v>200</v>
      </c>
      <c r="D445">
        <v>1.5104</v>
      </c>
    </row>
    <row r="446" spans="1:4" outlineLevel="2" x14ac:dyDescent="0.3">
      <c r="A446" t="s">
        <v>5</v>
      </c>
      <c r="B446" t="s">
        <v>7</v>
      </c>
      <c r="C446">
        <v>200</v>
      </c>
      <c r="D446">
        <v>1.9392</v>
      </c>
    </row>
    <row r="447" spans="1:4" outlineLevel="2" x14ac:dyDescent="0.3">
      <c r="A447" t="s">
        <v>5</v>
      </c>
      <c r="B447" t="s">
        <v>7</v>
      </c>
      <c r="C447">
        <v>200</v>
      </c>
      <c r="D447">
        <v>1.6004</v>
      </c>
    </row>
    <row r="448" spans="1:4" outlineLevel="2" x14ac:dyDescent="0.3">
      <c r="A448" t="s">
        <v>5</v>
      </c>
      <c r="B448" t="s">
        <v>7</v>
      </c>
      <c r="C448">
        <v>200</v>
      </c>
      <c r="D448">
        <v>1.9162999999999999</v>
      </c>
    </row>
    <row r="449" spans="1:4" outlineLevel="2" x14ac:dyDescent="0.3">
      <c r="A449" t="s">
        <v>5</v>
      </c>
      <c r="B449" t="s">
        <v>7</v>
      </c>
      <c r="C449">
        <v>200</v>
      </c>
      <c r="D449">
        <v>2.4577</v>
      </c>
    </row>
    <row r="450" spans="1:4" outlineLevel="2" x14ac:dyDescent="0.3">
      <c r="A450" t="s">
        <v>5</v>
      </c>
      <c r="B450" t="s">
        <v>7</v>
      </c>
      <c r="C450">
        <v>200</v>
      </c>
      <c r="D450">
        <v>2.907</v>
      </c>
    </row>
    <row r="451" spans="1:4" outlineLevel="2" x14ac:dyDescent="0.3">
      <c r="A451" t="s">
        <v>5</v>
      </c>
      <c r="B451" t="s">
        <v>7</v>
      </c>
      <c r="C451">
        <v>200</v>
      </c>
      <c r="D451">
        <v>1.3292999999999999</v>
      </c>
    </row>
    <row r="452" spans="1:4" outlineLevel="2" x14ac:dyDescent="0.3">
      <c r="A452" t="s">
        <v>5</v>
      </c>
      <c r="B452" t="s">
        <v>7</v>
      </c>
      <c r="C452">
        <v>200</v>
      </c>
      <c r="D452">
        <v>1.6771</v>
      </c>
    </row>
    <row r="453" spans="1:4" outlineLevel="2" x14ac:dyDescent="0.3">
      <c r="A453" t="s">
        <v>5</v>
      </c>
      <c r="B453" t="s">
        <v>7</v>
      </c>
      <c r="C453">
        <v>200</v>
      </c>
      <c r="D453">
        <v>1.5723</v>
      </c>
    </row>
    <row r="454" spans="1:4" outlineLevel="2" x14ac:dyDescent="0.3">
      <c r="A454" t="s">
        <v>5</v>
      </c>
      <c r="B454" t="s">
        <v>7</v>
      </c>
      <c r="C454">
        <v>200</v>
      </c>
      <c r="D454">
        <v>3.6455000000000002</v>
      </c>
    </row>
    <row r="455" spans="1:4" outlineLevel="2" x14ac:dyDescent="0.3">
      <c r="A455" t="s">
        <v>5</v>
      </c>
      <c r="B455" t="s">
        <v>7</v>
      </c>
      <c r="C455">
        <v>200</v>
      </c>
      <c r="D455">
        <v>1.5847</v>
      </c>
    </row>
    <row r="456" spans="1:4" outlineLevel="1" x14ac:dyDescent="0.3">
      <c r="B456" s="2" t="s">
        <v>52</v>
      </c>
      <c r="D456">
        <f>SUBTOTAL(1,D296:D455)</f>
        <v>2.4189781249999998</v>
      </c>
    </row>
    <row r="457" spans="1:4" outlineLevel="2" x14ac:dyDescent="0.3">
      <c r="A457" t="s">
        <v>5</v>
      </c>
      <c r="B457" t="s">
        <v>30</v>
      </c>
      <c r="C457">
        <v>302</v>
      </c>
      <c r="D457">
        <v>7.7306999999999997</v>
      </c>
    </row>
    <row r="458" spans="1:4" outlineLevel="2" x14ac:dyDescent="0.3">
      <c r="A458" t="s">
        <v>5</v>
      </c>
      <c r="B458" t="s">
        <v>30</v>
      </c>
      <c r="C458">
        <v>302</v>
      </c>
      <c r="D458">
        <v>6.7458999999999998</v>
      </c>
    </row>
    <row r="459" spans="1:4" outlineLevel="2" x14ac:dyDescent="0.3">
      <c r="A459" t="s">
        <v>5</v>
      </c>
      <c r="B459" t="s">
        <v>30</v>
      </c>
      <c r="C459">
        <v>302</v>
      </c>
      <c r="D459">
        <v>4.782</v>
      </c>
    </row>
    <row r="460" spans="1:4" outlineLevel="2" x14ac:dyDescent="0.3">
      <c r="A460" t="s">
        <v>5</v>
      </c>
      <c r="B460" t="s">
        <v>30</v>
      </c>
      <c r="C460">
        <v>302</v>
      </c>
      <c r="D460">
        <v>4.2138999999999998</v>
      </c>
    </row>
    <row r="461" spans="1:4" outlineLevel="2" x14ac:dyDescent="0.3">
      <c r="A461" t="s">
        <v>5</v>
      </c>
      <c r="B461" t="s">
        <v>30</v>
      </c>
      <c r="C461">
        <v>302</v>
      </c>
      <c r="D461">
        <v>5.2957000000000001</v>
      </c>
    </row>
    <row r="462" spans="1:4" outlineLevel="2" x14ac:dyDescent="0.3">
      <c r="A462" t="s">
        <v>5</v>
      </c>
      <c r="B462" t="s">
        <v>30</v>
      </c>
      <c r="C462">
        <v>302</v>
      </c>
      <c r="D462">
        <v>4.1784999999999997</v>
      </c>
    </row>
    <row r="463" spans="1:4" outlineLevel="2" x14ac:dyDescent="0.3">
      <c r="A463" t="s">
        <v>5</v>
      </c>
      <c r="B463" t="s">
        <v>30</v>
      </c>
      <c r="C463">
        <v>302</v>
      </c>
      <c r="D463">
        <v>7.4574999999999996</v>
      </c>
    </row>
    <row r="464" spans="1:4" outlineLevel="2" x14ac:dyDescent="0.3">
      <c r="A464" t="s">
        <v>5</v>
      </c>
      <c r="B464" t="s">
        <v>30</v>
      </c>
      <c r="C464">
        <v>302</v>
      </c>
      <c r="D464">
        <v>6.7839</v>
      </c>
    </row>
    <row r="465" spans="1:4" outlineLevel="2" x14ac:dyDescent="0.3">
      <c r="A465" t="s">
        <v>5</v>
      </c>
      <c r="B465" t="s">
        <v>30</v>
      </c>
      <c r="C465">
        <v>302</v>
      </c>
      <c r="D465">
        <v>4.6219999999999999</v>
      </c>
    </row>
    <row r="466" spans="1:4" outlineLevel="2" x14ac:dyDescent="0.3">
      <c r="A466" t="s">
        <v>5</v>
      </c>
      <c r="B466" t="s">
        <v>30</v>
      </c>
      <c r="C466">
        <v>302</v>
      </c>
      <c r="D466">
        <v>4.1565000000000003</v>
      </c>
    </row>
    <row r="467" spans="1:4" outlineLevel="2" x14ac:dyDescent="0.3">
      <c r="A467" t="s">
        <v>5</v>
      </c>
      <c r="B467" t="s">
        <v>30</v>
      </c>
      <c r="C467">
        <v>302</v>
      </c>
      <c r="D467">
        <v>6.3605999999999998</v>
      </c>
    </row>
    <row r="468" spans="1:4" outlineLevel="2" x14ac:dyDescent="0.3">
      <c r="A468" t="s">
        <v>5</v>
      </c>
      <c r="B468" t="s">
        <v>30</v>
      </c>
      <c r="C468">
        <v>302</v>
      </c>
      <c r="D468">
        <v>4.2957000000000001</v>
      </c>
    </row>
    <row r="469" spans="1:4" outlineLevel="2" x14ac:dyDescent="0.3">
      <c r="A469" t="s">
        <v>5</v>
      </c>
      <c r="B469" t="s">
        <v>30</v>
      </c>
      <c r="C469">
        <v>302</v>
      </c>
      <c r="D469">
        <v>4.6711999999999998</v>
      </c>
    </row>
    <row r="470" spans="1:4" outlineLevel="2" x14ac:dyDescent="0.3">
      <c r="A470" t="s">
        <v>5</v>
      </c>
      <c r="B470" t="s">
        <v>30</v>
      </c>
      <c r="C470">
        <v>302</v>
      </c>
      <c r="D470">
        <v>6.6059000000000001</v>
      </c>
    </row>
    <row r="471" spans="1:4" outlineLevel="2" x14ac:dyDescent="0.3">
      <c r="A471" t="s">
        <v>5</v>
      </c>
      <c r="B471" t="s">
        <v>30</v>
      </c>
      <c r="C471">
        <v>302</v>
      </c>
      <c r="D471">
        <v>6.5396000000000001</v>
      </c>
    </row>
    <row r="472" spans="1:4" outlineLevel="2" x14ac:dyDescent="0.3">
      <c r="A472" t="s">
        <v>5</v>
      </c>
      <c r="B472" t="s">
        <v>30</v>
      </c>
      <c r="C472">
        <v>302</v>
      </c>
      <c r="D472">
        <v>6.2484000000000002</v>
      </c>
    </row>
    <row r="473" spans="1:4" outlineLevel="2" x14ac:dyDescent="0.3">
      <c r="A473" t="s">
        <v>5</v>
      </c>
      <c r="B473" t="s">
        <v>30</v>
      </c>
      <c r="C473">
        <v>302</v>
      </c>
      <c r="D473">
        <v>6.2553000000000001</v>
      </c>
    </row>
    <row r="474" spans="1:4" outlineLevel="2" x14ac:dyDescent="0.3">
      <c r="A474" t="s">
        <v>5</v>
      </c>
      <c r="B474" t="s">
        <v>30</v>
      </c>
      <c r="C474">
        <v>302</v>
      </c>
      <c r="D474">
        <v>3.9215</v>
      </c>
    </row>
    <row r="475" spans="1:4" outlineLevel="2" x14ac:dyDescent="0.3">
      <c r="A475" t="s">
        <v>5</v>
      </c>
      <c r="B475" t="s">
        <v>30</v>
      </c>
      <c r="C475">
        <v>302</v>
      </c>
      <c r="D475">
        <v>4.0663</v>
      </c>
    </row>
    <row r="476" spans="1:4" outlineLevel="2" x14ac:dyDescent="0.3">
      <c r="A476" t="s">
        <v>5</v>
      </c>
      <c r="B476" t="s">
        <v>30</v>
      </c>
      <c r="C476">
        <v>302</v>
      </c>
      <c r="D476">
        <v>5.8639999999999999</v>
      </c>
    </row>
    <row r="477" spans="1:4" outlineLevel="2" x14ac:dyDescent="0.3">
      <c r="A477" t="s">
        <v>5</v>
      </c>
      <c r="B477" t="s">
        <v>30</v>
      </c>
      <c r="C477">
        <v>302</v>
      </c>
      <c r="D477">
        <v>22.4496</v>
      </c>
    </row>
    <row r="478" spans="1:4" outlineLevel="2" x14ac:dyDescent="0.3">
      <c r="A478" t="s">
        <v>5</v>
      </c>
      <c r="B478" t="s">
        <v>30</v>
      </c>
      <c r="C478">
        <v>302</v>
      </c>
      <c r="D478">
        <v>5.1417000000000002</v>
      </c>
    </row>
    <row r="479" spans="1:4" outlineLevel="2" x14ac:dyDescent="0.3">
      <c r="A479" t="s">
        <v>5</v>
      </c>
      <c r="B479" t="s">
        <v>30</v>
      </c>
      <c r="C479">
        <v>302</v>
      </c>
      <c r="D479">
        <v>5.5006000000000004</v>
      </c>
    </row>
    <row r="480" spans="1:4" outlineLevel="2" x14ac:dyDescent="0.3">
      <c r="A480" t="s">
        <v>5</v>
      </c>
      <c r="B480" t="s">
        <v>30</v>
      </c>
      <c r="C480">
        <v>302</v>
      </c>
      <c r="D480">
        <v>3.4655999999999998</v>
      </c>
    </row>
    <row r="481" spans="1:4" outlineLevel="2" x14ac:dyDescent="0.3">
      <c r="A481" t="s">
        <v>5</v>
      </c>
      <c r="B481" t="s">
        <v>30</v>
      </c>
      <c r="C481">
        <v>302</v>
      </c>
      <c r="D481">
        <v>5.8151999999999999</v>
      </c>
    </row>
    <row r="482" spans="1:4" outlineLevel="2" x14ac:dyDescent="0.3">
      <c r="A482" t="s">
        <v>5</v>
      </c>
      <c r="B482" t="s">
        <v>30</v>
      </c>
      <c r="C482">
        <v>302</v>
      </c>
      <c r="D482">
        <v>4.2346000000000004</v>
      </c>
    </row>
    <row r="483" spans="1:4" outlineLevel="2" x14ac:dyDescent="0.3">
      <c r="A483" t="s">
        <v>5</v>
      </c>
      <c r="B483" t="s">
        <v>30</v>
      </c>
      <c r="C483">
        <v>302</v>
      </c>
      <c r="D483">
        <v>4.7000999999999999</v>
      </c>
    </row>
    <row r="484" spans="1:4" outlineLevel="2" x14ac:dyDescent="0.3">
      <c r="A484" t="s">
        <v>5</v>
      </c>
      <c r="B484" t="s">
        <v>30</v>
      </c>
      <c r="C484">
        <v>302</v>
      </c>
      <c r="D484">
        <v>5.1677999999999997</v>
      </c>
    </row>
    <row r="485" spans="1:4" outlineLevel="2" x14ac:dyDescent="0.3">
      <c r="A485" t="s">
        <v>5</v>
      </c>
      <c r="B485" t="s">
        <v>30</v>
      </c>
      <c r="C485">
        <v>302</v>
      </c>
      <c r="D485">
        <v>6.3711000000000002</v>
      </c>
    </row>
    <row r="486" spans="1:4" outlineLevel="2" x14ac:dyDescent="0.3">
      <c r="A486" t="s">
        <v>5</v>
      </c>
      <c r="B486" t="s">
        <v>30</v>
      </c>
      <c r="C486">
        <v>302</v>
      </c>
      <c r="D486">
        <v>3.9411</v>
      </c>
    </row>
    <row r="487" spans="1:4" outlineLevel="2" x14ac:dyDescent="0.3">
      <c r="A487" t="s">
        <v>5</v>
      </c>
      <c r="B487" t="s">
        <v>30</v>
      </c>
      <c r="C487">
        <v>302</v>
      </c>
      <c r="D487">
        <v>6.0891999999999999</v>
      </c>
    </row>
    <row r="488" spans="1:4" outlineLevel="2" x14ac:dyDescent="0.3">
      <c r="A488" t="s">
        <v>5</v>
      </c>
      <c r="B488" t="s">
        <v>30</v>
      </c>
      <c r="C488">
        <v>302</v>
      </c>
      <c r="D488">
        <v>3.2631000000000001</v>
      </c>
    </row>
    <row r="489" spans="1:4" outlineLevel="2" x14ac:dyDescent="0.3">
      <c r="A489" t="s">
        <v>5</v>
      </c>
      <c r="B489" t="s">
        <v>30</v>
      </c>
      <c r="C489">
        <v>302</v>
      </c>
      <c r="D489">
        <v>3.9068999999999998</v>
      </c>
    </row>
    <row r="490" spans="1:4" outlineLevel="2" x14ac:dyDescent="0.3">
      <c r="A490" t="s">
        <v>5</v>
      </c>
      <c r="B490" t="s">
        <v>30</v>
      </c>
      <c r="C490">
        <v>302</v>
      </c>
      <c r="D490">
        <v>3.8988999999999998</v>
      </c>
    </row>
    <row r="491" spans="1:4" outlineLevel="2" x14ac:dyDescent="0.3">
      <c r="A491" t="s">
        <v>5</v>
      </c>
      <c r="B491" t="s">
        <v>30</v>
      </c>
      <c r="C491">
        <v>302</v>
      </c>
      <c r="D491">
        <v>3.6831</v>
      </c>
    </row>
    <row r="492" spans="1:4" outlineLevel="2" x14ac:dyDescent="0.3">
      <c r="A492" t="s">
        <v>5</v>
      </c>
      <c r="B492" t="s">
        <v>30</v>
      </c>
      <c r="C492">
        <v>302</v>
      </c>
      <c r="D492">
        <v>4.7812999999999999</v>
      </c>
    </row>
    <row r="493" spans="1:4" outlineLevel="2" x14ac:dyDescent="0.3">
      <c r="A493" t="s">
        <v>5</v>
      </c>
      <c r="B493" t="s">
        <v>30</v>
      </c>
      <c r="C493">
        <v>302</v>
      </c>
      <c r="D493">
        <v>5.3573000000000004</v>
      </c>
    </row>
    <row r="494" spans="1:4" outlineLevel="2" x14ac:dyDescent="0.3">
      <c r="A494" t="s">
        <v>5</v>
      </c>
      <c r="B494" t="s">
        <v>30</v>
      </c>
      <c r="C494">
        <v>302</v>
      </c>
      <c r="D494">
        <v>4.0963000000000003</v>
      </c>
    </row>
    <row r="495" spans="1:4" outlineLevel="2" x14ac:dyDescent="0.3">
      <c r="A495" t="s">
        <v>5</v>
      </c>
      <c r="B495" t="s">
        <v>30</v>
      </c>
      <c r="C495">
        <v>302</v>
      </c>
      <c r="D495">
        <v>6.1097000000000001</v>
      </c>
    </row>
    <row r="496" spans="1:4" outlineLevel="2" x14ac:dyDescent="0.3">
      <c r="A496" t="s">
        <v>5</v>
      </c>
      <c r="B496" t="s">
        <v>30</v>
      </c>
      <c r="C496">
        <v>302</v>
      </c>
      <c r="D496">
        <v>5.4172000000000002</v>
      </c>
    </row>
    <row r="497" spans="1:4" outlineLevel="2" x14ac:dyDescent="0.3">
      <c r="A497" t="s">
        <v>5</v>
      </c>
      <c r="B497" t="s">
        <v>30</v>
      </c>
      <c r="C497">
        <v>302</v>
      </c>
      <c r="D497">
        <v>3.7951999999999999</v>
      </c>
    </row>
    <row r="498" spans="1:4" outlineLevel="2" x14ac:dyDescent="0.3">
      <c r="A498" t="s">
        <v>5</v>
      </c>
      <c r="B498" t="s">
        <v>30</v>
      </c>
      <c r="C498">
        <v>302</v>
      </c>
      <c r="D498">
        <v>3.2997000000000001</v>
      </c>
    </row>
    <row r="499" spans="1:4" outlineLevel="2" x14ac:dyDescent="0.3">
      <c r="A499" t="s">
        <v>5</v>
      </c>
      <c r="B499" t="s">
        <v>30</v>
      </c>
      <c r="C499">
        <v>302</v>
      </c>
      <c r="D499">
        <v>4.1448</v>
      </c>
    </row>
    <row r="500" spans="1:4" outlineLevel="2" x14ac:dyDescent="0.3">
      <c r="A500" t="s">
        <v>5</v>
      </c>
      <c r="B500" t="s">
        <v>30</v>
      </c>
      <c r="C500">
        <v>302</v>
      </c>
      <c r="D500">
        <v>5.6269</v>
      </c>
    </row>
    <row r="501" spans="1:4" outlineLevel="2" x14ac:dyDescent="0.3">
      <c r="A501" t="s">
        <v>5</v>
      </c>
      <c r="B501" t="s">
        <v>30</v>
      </c>
      <c r="C501">
        <v>302</v>
      </c>
      <c r="D501">
        <v>4.4126000000000003</v>
      </c>
    </row>
    <row r="502" spans="1:4" outlineLevel="1" x14ac:dyDescent="0.3">
      <c r="B502" s="2" t="s">
        <v>53</v>
      </c>
      <c r="D502">
        <f>SUBTOTAL(1,D457:D501)</f>
        <v>5.4547711111111132</v>
      </c>
    </row>
    <row r="503" spans="1:4" outlineLevel="2" x14ac:dyDescent="0.3">
      <c r="A503" t="s">
        <v>5</v>
      </c>
      <c r="B503" t="s">
        <v>29</v>
      </c>
      <c r="C503">
        <v>200</v>
      </c>
      <c r="D503">
        <v>25.694800000000001</v>
      </c>
    </row>
    <row r="504" spans="1:4" outlineLevel="2" x14ac:dyDescent="0.3">
      <c r="A504" t="s">
        <v>26</v>
      </c>
      <c r="B504" t="s">
        <v>29</v>
      </c>
      <c r="C504">
        <v>200</v>
      </c>
      <c r="D504">
        <v>184.51570000000001</v>
      </c>
    </row>
    <row r="505" spans="1:4" outlineLevel="2" x14ac:dyDescent="0.3">
      <c r="A505" t="s">
        <v>26</v>
      </c>
      <c r="B505" t="s">
        <v>29</v>
      </c>
      <c r="C505">
        <v>200</v>
      </c>
      <c r="D505">
        <v>110.7368</v>
      </c>
    </row>
    <row r="506" spans="1:4" outlineLevel="2" x14ac:dyDescent="0.3">
      <c r="A506" t="s">
        <v>26</v>
      </c>
      <c r="B506" t="s">
        <v>29</v>
      </c>
      <c r="C506">
        <v>200</v>
      </c>
      <c r="D506">
        <v>111.0715</v>
      </c>
    </row>
    <row r="507" spans="1:4" outlineLevel="2" x14ac:dyDescent="0.3">
      <c r="A507" t="s">
        <v>26</v>
      </c>
      <c r="B507" t="s">
        <v>29</v>
      </c>
      <c r="C507">
        <v>200</v>
      </c>
      <c r="D507">
        <v>87.225300000000004</v>
      </c>
    </row>
    <row r="508" spans="1:4" outlineLevel="2" x14ac:dyDescent="0.3">
      <c r="A508" t="s">
        <v>26</v>
      </c>
      <c r="B508" t="s">
        <v>29</v>
      </c>
      <c r="C508">
        <v>200</v>
      </c>
      <c r="D508">
        <v>107.5076</v>
      </c>
    </row>
    <row r="509" spans="1:4" outlineLevel="2" x14ac:dyDescent="0.3">
      <c r="A509" t="s">
        <v>26</v>
      </c>
      <c r="B509" t="s">
        <v>29</v>
      </c>
      <c r="C509">
        <v>200</v>
      </c>
      <c r="D509">
        <v>89.701999999999998</v>
      </c>
    </row>
    <row r="510" spans="1:4" outlineLevel="2" x14ac:dyDescent="0.3">
      <c r="A510" t="s">
        <v>26</v>
      </c>
      <c r="B510" t="s">
        <v>29</v>
      </c>
      <c r="C510">
        <v>200</v>
      </c>
      <c r="D510">
        <v>108.27119999999999</v>
      </c>
    </row>
    <row r="511" spans="1:4" outlineLevel="2" x14ac:dyDescent="0.3">
      <c r="A511" t="s">
        <v>26</v>
      </c>
      <c r="B511" t="s">
        <v>29</v>
      </c>
      <c r="C511">
        <v>200</v>
      </c>
      <c r="D511">
        <v>98.135499999999993</v>
      </c>
    </row>
    <row r="512" spans="1:4" outlineLevel="2" x14ac:dyDescent="0.3">
      <c r="A512" t="s">
        <v>26</v>
      </c>
      <c r="B512" t="s">
        <v>29</v>
      </c>
      <c r="C512">
        <v>200</v>
      </c>
      <c r="D512">
        <v>131.82429999999999</v>
      </c>
    </row>
    <row r="513" spans="1:4" outlineLevel="2" x14ac:dyDescent="0.3">
      <c r="A513" t="s">
        <v>26</v>
      </c>
      <c r="B513" t="s">
        <v>29</v>
      </c>
      <c r="C513">
        <v>200</v>
      </c>
      <c r="D513">
        <v>107.8832</v>
      </c>
    </row>
    <row r="514" spans="1:4" outlineLevel="2" x14ac:dyDescent="0.3">
      <c r="A514" t="s">
        <v>26</v>
      </c>
      <c r="B514" t="s">
        <v>29</v>
      </c>
      <c r="C514">
        <v>200</v>
      </c>
      <c r="D514">
        <v>108.20829999999999</v>
      </c>
    </row>
    <row r="515" spans="1:4" outlineLevel="2" x14ac:dyDescent="0.3">
      <c r="A515" t="s">
        <v>26</v>
      </c>
      <c r="B515" t="s">
        <v>29</v>
      </c>
      <c r="C515">
        <v>200</v>
      </c>
      <c r="D515">
        <v>103.1879</v>
      </c>
    </row>
    <row r="516" spans="1:4" outlineLevel="2" x14ac:dyDescent="0.3">
      <c r="A516" t="s">
        <v>26</v>
      </c>
      <c r="B516" t="s">
        <v>29</v>
      </c>
      <c r="C516">
        <v>200</v>
      </c>
      <c r="D516">
        <v>96.332700000000003</v>
      </c>
    </row>
    <row r="517" spans="1:4" outlineLevel="2" x14ac:dyDescent="0.3">
      <c r="A517" t="s">
        <v>26</v>
      </c>
      <c r="B517" t="s">
        <v>29</v>
      </c>
      <c r="C517">
        <v>200</v>
      </c>
      <c r="D517">
        <v>116.44459999999999</v>
      </c>
    </row>
    <row r="518" spans="1:4" outlineLevel="2" x14ac:dyDescent="0.3">
      <c r="A518" t="s">
        <v>26</v>
      </c>
      <c r="B518" t="s">
        <v>29</v>
      </c>
      <c r="C518">
        <v>200</v>
      </c>
      <c r="D518">
        <v>74.215699999999998</v>
      </c>
    </row>
    <row r="519" spans="1:4" outlineLevel="2" x14ac:dyDescent="0.3">
      <c r="A519" t="s">
        <v>26</v>
      </c>
      <c r="B519" t="s">
        <v>29</v>
      </c>
      <c r="C519">
        <v>200</v>
      </c>
      <c r="D519">
        <v>80.092299999999994</v>
      </c>
    </row>
    <row r="520" spans="1:4" outlineLevel="2" x14ac:dyDescent="0.3">
      <c r="A520" t="s">
        <v>26</v>
      </c>
      <c r="B520" t="s">
        <v>29</v>
      </c>
      <c r="C520">
        <v>200</v>
      </c>
      <c r="D520">
        <v>85.156099999999995</v>
      </c>
    </row>
    <row r="521" spans="1:4" outlineLevel="2" x14ac:dyDescent="0.3">
      <c r="A521" t="s">
        <v>26</v>
      </c>
      <c r="B521" t="s">
        <v>29</v>
      </c>
      <c r="C521">
        <v>200</v>
      </c>
      <c r="D521">
        <v>170.8426</v>
      </c>
    </row>
    <row r="522" spans="1:4" outlineLevel="2" x14ac:dyDescent="0.3">
      <c r="A522" t="s">
        <v>26</v>
      </c>
      <c r="B522" t="s">
        <v>29</v>
      </c>
      <c r="C522">
        <v>200</v>
      </c>
      <c r="D522">
        <v>79.797200000000004</v>
      </c>
    </row>
    <row r="523" spans="1:4" outlineLevel="2" x14ac:dyDescent="0.3">
      <c r="A523" t="s">
        <v>26</v>
      </c>
      <c r="B523" t="s">
        <v>29</v>
      </c>
      <c r="C523">
        <v>200</v>
      </c>
      <c r="D523">
        <v>105.4199</v>
      </c>
    </row>
    <row r="524" spans="1:4" outlineLevel="2" x14ac:dyDescent="0.3">
      <c r="A524" t="s">
        <v>26</v>
      </c>
      <c r="B524" t="s">
        <v>29</v>
      </c>
      <c r="C524">
        <v>200</v>
      </c>
      <c r="D524">
        <v>77.714699999999993</v>
      </c>
    </row>
    <row r="525" spans="1:4" outlineLevel="2" x14ac:dyDescent="0.3">
      <c r="A525" t="s">
        <v>26</v>
      </c>
      <c r="B525" t="s">
        <v>29</v>
      </c>
      <c r="C525">
        <v>200</v>
      </c>
      <c r="D525">
        <v>80.117599999999996</v>
      </c>
    </row>
    <row r="526" spans="1:4" outlineLevel="2" x14ac:dyDescent="0.3">
      <c r="A526" t="s">
        <v>26</v>
      </c>
      <c r="B526" t="s">
        <v>29</v>
      </c>
      <c r="C526">
        <v>200</v>
      </c>
      <c r="D526">
        <v>82.1511</v>
      </c>
    </row>
    <row r="527" spans="1:4" outlineLevel="2" x14ac:dyDescent="0.3">
      <c r="A527" t="s">
        <v>26</v>
      </c>
      <c r="B527" t="s">
        <v>29</v>
      </c>
      <c r="C527">
        <v>200</v>
      </c>
      <c r="D527">
        <v>77.730999999999995</v>
      </c>
    </row>
    <row r="528" spans="1:4" outlineLevel="2" x14ac:dyDescent="0.3">
      <c r="A528" t="s">
        <v>26</v>
      </c>
      <c r="B528" t="s">
        <v>29</v>
      </c>
      <c r="C528">
        <v>200</v>
      </c>
      <c r="D528">
        <v>83.891599999999997</v>
      </c>
    </row>
    <row r="529" spans="1:4" outlineLevel="2" x14ac:dyDescent="0.3">
      <c r="A529" t="s">
        <v>26</v>
      </c>
      <c r="B529" t="s">
        <v>29</v>
      </c>
      <c r="C529">
        <v>200</v>
      </c>
      <c r="D529">
        <v>68.287099999999995</v>
      </c>
    </row>
    <row r="530" spans="1:4" outlineLevel="2" x14ac:dyDescent="0.3">
      <c r="A530" t="s">
        <v>26</v>
      </c>
      <c r="B530" t="s">
        <v>29</v>
      </c>
      <c r="C530">
        <v>200</v>
      </c>
      <c r="D530">
        <v>78.377399999999994</v>
      </c>
    </row>
    <row r="531" spans="1:4" outlineLevel="2" x14ac:dyDescent="0.3">
      <c r="A531" t="s">
        <v>26</v>
      </c>
      <c r="B531" t="s">
        <v>29</v>
      </c>
      <c r="C531">
        <v>200</v>
      </c>
      <c r="D531">
        <v>82.885000000000005</v>
      </c>
    </row>
    <row r="532" spans="1:4" outlineLevel="2" x14ac:dyDescent="0.3">
      <c r="A532" t="s">
        <v>26</v>
      </c>
      <c r="B532" t="s">
        <v>29</v>
      </c>
      <c r="C532">
        <v>200</v>
      </c>
      <c r="D532">
        <v>76.749200000000002</v>
      </c>
    </row>
    <row r="533" spans="1:4" outlineLevel="2" x14ac:dyDescent="0.3">
      <c r="A533" t="s">
        <v>26</v>
      </c>
      <c r="B533" t="s">
        <v>29</v>
      </c>
      <c r="C533">
        <v>200</v>
      </c>
      <c r="D533">
        <v>106.8044</v>
      </c>
    </row>
    <row r="534" spans="1:4" outlineLevel="2" x14ac:dyDescent="0.3">
      <c r="A534" t="s">
        <v>26</v>
      </c>
      <c r="B534" t="s">
        <v>29</v>
      </c>
      <c r="C534">
        <v>200</v>
      </c>
      <c r="D534">
        <v>65.148799999999994</v>
      </c>
    </row>
    <row r="535" spans="1:4" outlineLevel="2" x14ac:dyDescent="0.3">
      <c r="A535" t="s">
        <v>5</v>
      </c>
      <c r="B535" t="s">
        <v>29</v>
      </c>
      <c r="C535">
        <v>200</v>
      </c>
      <c r="D535">
        <v>12.6874</v>
      </c>
    </row>
    <row r="536" spans="1:4" outlineLevel="2" x14ac:dyDescent="0.3">
      <c r="A536" t="s">
        <v>26</v>
      </c>
      <c r="B536" t="s">
        <v>29</v>
      </c>
      <c r="C536">
        <v>500</v>
      </c>
      <c r="D536">
        <v>37.990600000000001</v>
      </c>
    </row>
    <row r="537" spans="1:4" outlineLevel="2" x14ac:dyDescent="0.3">
      <c r="A537" t="s">
        <v>5</v>
      </c>
      <c r="B537" t="s">
        <v>29</v>
      </c>
      <c r="C537">
        <v>200</v>
      </c>
      <c r="D537">
        <v>14.8521</v>
      </c>
    </row>
    <row r="538" spans="1:4" outlineLevel="2" x14ac:dyDescent="0.3">
      <c r="A538" t="s">
        <v>26</v>
      </c>
      <c r="B538" t="s">
        <v>29</v>
      </c>
      <c r="C538">
        <v>500</v>
      </c>
      <c r="D538">
        <v>24.459399999999999</v>
      </c>
    </row>
    <row r="539" spans="1:4" outlineLevel="2" x14ac:dyDescent="0.3">
      <c r="A539" t="s">
        <v>5</v>
      </c>
      <c r="B539" t="s">
        <v>29</v>
      </c>
      <c r="C539">
        <v>200</v>
      </c>
      <c r="D539">
        <v>9.1890999999999998</v>
      </c>
    </row>
    <row r="540" spans="1:4" outlineLevel="2" x14ac:dyDescent="0.3">
      <c r="A540" t="s">
        <v>26</v>
      </c>
      <c r="B540" t="s">
        <v>29</v>
      </c>
      <c r="C540">
        <v>500</v>
      </c>
      <c r="D540">
        <v>35.2485</v>
      </c>
    </row>
    <row r="541" spans="1:4" outlineLevel="2" x14ac:dyDescent="0.3">
      <c r="A541" t="s">
        <v>5</v>
      </c>
      <c r="B541" t="s">
        <v>29</v>
      </c>
      <c r="C541">
        <v>200</v>
      </c>
      <c r="D541">
        <v>15.1526</v>
      </c>
    </row>
    <row r="542" spans="1:4" outlineLevel="2" x14ac:dyDescent="0.3">
      <c r="A542" t="s">
        <v>26</v>
      </c>
      <c r="B542" t="s">
        <v>29</v>
      </c>
      <c r="C542">
        <v>200</v>
      </c>
      <c r="D542">
        <v>70.9251</v>
      </c>
    </row>
    <row r="543" spans="1:4" outlineLevel="1" x14ac:dyDescent="0.3">
      <c r="B543" s="2" t="s">
        <v>54</v>
      </c>
      <c r="D543">
        <f>SUBTOTAL(1,D503:D542)</f>
        <v>82.065697499999999</v>
      </c>
    </row>
    <row r="544" spans="1:4" outlineLevel="2" x14ac:dyDescent="0.3">
      <c r="A544" t="s">
        <v>26</v>
      </c>
      <c r="B544" t="s">
        <v>36</v>
      </c>
      <c r="C544">
        <v>200</v>
      </c>
      <c r="D544">
        <v>61.815600000000003</v>
      </c>
    </row>
    <row r="545" spans="1:4" outlineLevel="2" x14ac:dyDescent="0.3">
      <c r="A545" t="s">
        <v>26</v>
      </c>
      <c r="B545" t="s">
        <v>36</v>
      </c>
      <c r="C545">
        <v>500</v>
      </c>
      <c r="D545">
        <v>40.930199999999999</v>
      </c>
    </row>
    <row r="546" spans="1:4" outlineLevel="2" x14ac:dyDescent="0.3">
      <c r="A546" t="s">
        <v>26</v>
      </c>
      <c r="B546" t="s">
        <v>36</v>
      </c>
      <c r="C546">
        <v>500</v>
      </c>
      <c r="D546">
        <v>32.664200000000001</v>
      </c>
    </row>
    <row r="547" spans="1:4" outlineLevel="2" x14ac:dyDescent="0.3">
      <c r="A547" t="s">
        <v>26</v>
      </c>
      <c r="B547" t="s">
        <v>36</v>
      </c>
      <c r="C547">
        <v>500</v>
      </c>
      <c r="D547">
        <v>35.500700000000002</v>
      </c>
    </row>
    <row r="548" spans="1:4" outlineLevel="1" x14ac:dyDescent="0.3">
      <c r="B548" s="2" t="s">
        <v>55</v>
      </c>
      <c r="D548">
        <f>SUBTOTAL(1,D544:D547)</f>
        <v>42.727674999999998</v>
      </c>
    </row>
    <row r="549" spans="1:4" outlineLevel="2" x14ac:dyDescent="0.3">
      <c r="A549" t="s">
        <v>5</v>
      </c>
      <c r="B549" t="s">
        <v>27</v>
      </c>
      <c r="C549">
        <v>200</v>
      </c>
      <c r="D549">
        <v>38.256</v>
      </c>
    </row>
    <row r="550" spans="1:4" outlineLevel="2" x14ac:dyDescent="0.3">
      <c r="A550" t="s">
        <v>5</v>
      </c>
      <c r="B550" t="s">
        <v>27</v>
      </c>
      <c r="C550">
        <v>200</v>
      </c>
      <c r="D550">
        <v>18.4802</v>
      </c>
    </row>
    <row r="551" spans="1:4" outlineLevel="2" x14ac:dyDescent="0.3">
      <c r="A551" t="s">
        <v>5</v>
      </c>
      <c r="B551" t="s">
        <v>27</v>
      </c>
      <c r="C551">
        <v>200</v>
      </c>
      <c r="D551">
        <v>12.1447</v>
      </c>
    </row>
    <row r="552" spans="1:4" outlineLevel="2" x14ac:dyDescent="0.3">
      <c r="A552" t="s">
        <v>5</v>
      </c>
      <c r="B552" t="s">
        <v>27</v>
      </c>
      <c r="C552">
        <v>200</v>
      </c>
      <c r="D552">
        <v>16.2257</v>
      </c>
    </row>
    <row r="553" spans="1:4" outlineLevel="2" x14ac:dyDescent="0.3">
      <c r="A553" t="s">
        <v>5</v>
      </c>
      <c r="B553" t="s">
        <v>27</v>
      </c>
      <c r="C553">
        <v>200</v>
      </c>
      <c r="D553">
        <v>19.6341</v>
      </c>
    </row>
    <row r="554" spans="1:4" outlineLevel="2" x14ac:dyDescent="0.3">
      <c r="A554" t="s">
        <v>5</v>
      </c>
      <c r="B554" t="s">
        <v>27</v>
      </c>
      <c r="C554">
        <v>200</v>
      </c>
      <c r="D554">
        <v>13.952999999999999</v>
      </c>
    </row>
    <row r="555" spans="1:4" outlineLevel="2" x14ac:dyDescent="0.3">
      <c r="A555" t="s">
        <v>5</v>
      </c>
      <c r="B555" t="s">
        <v>27</v>
      </c>
      <c r="C555">
        <v>200</v>
      </c>
      <c r="D555">
        <v>14.0191</v>
      </c>
    </row>
    <row r="556" spans="1:4" outlineLevel="2" x14ac:dyDescent="0.3">
      <c r="A556" t="s">
        <v>5</v>
      </c>
      <c r="B556" t="s">
        <v>27</v>
      </c>
      <c r="C556">
        <v>200</v>
      </c>
      <c r="D556">
        <v>10.4704</v>
      </c>
    </row>
    <row r="557" spans="1:4" outlineLevel="2" x14ac:dyDescent="0.3">
      <c r="A557" t="s">
        <v>5</v>
      </c>
      <c r="B557" t="s">
        <v>27</v>
      </c>
      <c r="C557">
        <v>200</v>
      </c>
      <c r="D557">
        <v>13.7682</v>
      </c>
    </row>
    <row r="558" spans="1:4" outlineLevel="2" x14ac:dyDescent="0.3">
      <c r="A558" t="s">
        <v>5</v>
      </c>
      <c r="B558" t="s">
        <v>27</v>
      </c>
      <c r="C558">
        <v>200</v>
      </c>
      <c r="D558">
        <v>13.309699999999999</v>
      </c>
    </row>
    <row r="559" spans="1:4" outlineLevel="2" x14ac:dyDescent="0.3">
      <c r="A559" t="s">
        <v>5</v>
      </c>
      <c r="B559" t="s">
        <v>27</v>
      </c>
      <c r="C559">
        <v>200</v>
      </c>
      <c r="D559">
        <v>14.444000000000001</v>
      </c>
    </row>
    <row r="560" spans="1:4" outlineLevel="2" x14ac:dyDescent="0.3">
      <c r="A560" t="s">
        <v>5</v>
      </c>
      <c r="B560" t="s">
        <v>27</v>
      </c>
      <c r="C560">
        <v>200</v>
      </c>
      <c r="D560">
        <v>11.247400000000001</v>
      </c>
    </row>
    <row r="561" spans="1:4" outlineLevel="2" x14ac:dyDescent="0.3">
      <c r="A561" t="s">
        <v>5</v>
      </c>
      <c r="B561" t="s">
        <v>27</v>
      </c>
      <c r="C561">
        <v>200</v>
      </c>
      <c r="D561">
        <v>10.3276</v>
      </c>
    </row>
    <row r="562" spans="1:4" outlineLevel="2" x14ac:dyDescent="0.3">
      <c r="A562" t="s">
        <v>5</v>
      </c>
      <c r="B562" t="s">
        <v>27</v>
      </c>
      <c r="C562">
        <v>200</v>
      </c>
      <c r="D562">
        <v>16.217700000000001</v>
      </c>
    </row>
    <row r="563" spans="1:4" outlineLevel="2" x14ac:dyDescent="0.3">
      <c r="A563" t="s">
        <v>5</v>
      </c>
      <c r="B563" t="s">
        <v>27</v>
      </c>
      <c r="C563">
        <v>200</v>
      </c>
      <c r="D563">
        <v>11.851100000000001</v>
      </c>
    </row>
    <row r="564" spans="1:4" outlineLevel="2" x14ac:dyDescent="0.3">
      <c r="A564" t="s">
        <v>5</v>
      </c>
      <c r="B564" t="s">
        <v>27</v>
      </c>
      <c r="C564">
        <v>200</v>
      </c>
      <c r="D564">
        <v>16.131599999999999</v>
      </c>
    </row>
    <row r="565" spans="1:4" outlineLevel="2" x14ac:dyDescent="0.3">
      <c r="A565" t="s">
        <v>5</v>
      </c>
      <c r="B565" t="s">
        <v>27</v>
      </c>
      <c r="C565">
        <v>200</v>
      </c>
      <c r="D565">
        <v>11.3413</v>
      </c>
    </row>
    <row r="566" spans="1:4" outlineLevel="2" x14ac:dyDescent="0.3">
      <c r="A566" t="s">
        <v>5</v>
      </c>
      <c r="B566" t="s">
        <v>27</v>
      </c>
      <c r="C566">
        <v>200</v>
      </c>
      <c r="D566">
        <v>11.605600000000001</v>
      </c>
    </row>
    <row r="567" spans="1:4" outlineLevel="2" x14ac:dyDescent="0.3">
      <c r="A567" t="s">
        <v>5</v>
      </c>
      <c r="B567" t="s">
        <v>27</v>
      </c>
      <c r="C567">
        <v>200</v>
      </c>
      <c r="D567">
        <v>10.506</v>
      </c>
    </row>
    <row r="568" spans="1:4" outlineLevel="2" x14ac:dyDescent="0.3">
      <c r="A568" t="s">
        <v>5</v>
      </c>
      <c r="B568" t="s">
        <v>27</v>
      </c>
      <c r="C568">
        <v>500</v>
      </c>
      <c r="D568">
        <v>36.907499999999999</v>
      </c>
    </row>
    <row r="569" spans="1:4" outlineLevel="2" x14ac:dyDescent="0.3">
      <c r="A569" t="s">
        <v>5</v>
      </c>
      <c r="B569" t="s">
        <v>27</v>
      </c>
      <c r="C569">
        <v>200</v>
      </c>
      <c r="D569">
        <v>12.0725</v>
      </c>
    </row>
    <row r="570" spans="1:4" outlineLevel="2" x14ac:dyDescent="0.3">
      <c r="A570" t="s">
        <v>5</v>
      </c>
      <c r="B570" t="s">
        <v>27</v>
      </c>
      <c r="C570">
        <v>200</v>
      </c>
      <c r="D570">
        <v>14.7217</v>
      </c>
    </row>
    <row r="571" spans="1:4" outlineLevel="2" x14ac:dyDescent="0.3">
      <c r="A571" t="s">
        <v>5</v>
      </c>
      <c r="B571" t="s">
        <v>27</v>
      </c>
      <c r="C571">
        <v>200</v>
      </c>
      <c r="D571">
        <v>11.5959</v>
      </c>
    </row>
    <row r="572" spans="1:4" outlineLevel="2" x14ac:dyDescent="0.3">
      <c r="A572" t="s">
        <v>5</v>
      </c>
      <c r="B572" t="s">
        <v>27</v>
      </c>
      <c r="C572">
        <v>200</v>
      </c>
      <c r="D572">
        <v>14.4849</v>
      </c>
    </row>
    <row r="573" spans="1:4" outlineLevel="2" x14ac:dyDescent="0.3">
      <c r="A573" t="s">
        <v>5</v>
      </c>
      <c r="B573" t="s">
        <v>27</v>
      </c>
      <c r="C573">
        <v>200</v>
      </c>
      <c r="D573">
        <v>23.811900000000001</v>
      </c>
    </row>
    <row r="574" spans="1:4" outlineLevel="2" x14ac:dyDescent="0.3">
      <c r="A574" t="s">
        <v>5</v>
      </c>
      <c r="B574" t="s">
        <v>27</v>
      </c>
      <c r="C574">
        <v>200</v>
      </c>
      <c r="D574">
        <v>11.070600000000001</v>
      </c>
    </row>
    <row r="575" spans="1:4" outlineLevel="1" x14ac:dyDescent="0.3">
      <c r="B575" s="2" t="s">
        <v>56</v>
      </c>
      <c r="D575">
        <f>SUBTOTAL(1,D549:D574)</f>
        <v>15.715323076923076</v>
      </c>
    </row>
    <row r="576" spans="1:4" outlineLevel="2" x14ac:dyDescent="0.3">
      <c r="A576" t="s">
        <v>5</v>
      </c>
      <c r="B576" t="s">
        <v>41</v>
      </c>
      <c r="C576">
        <v>200</v>
      </c>
      <c r="D576">
        <v>9.0604999999999993</v>
      </c>
    </row>
    <row r="577" spans="1:4" outlineLevel="2" x14ac:dyDescent="0.3">
      <c r="A577" t="s">
        <v>5</v>
      </c>
      <c r="B577" t="s">
        <v>41</v>
      </c>
      <c r="C577">
        <v>200</v>
      </c>
      <c r="D577">
        <v>10.6106</v>
      </c>
    </row>
    <row r="578" spans="1:4" outlineLevel="2" x14ac:dyDescent="0.3">
      <c r="A578" t="s">
        <v>5</v>
      </c>
      <c r="B578" t="s">
        <v>41</v>
      </c>
      <c r="C578">
        <v>200</v>
      </c>
      <c r="D578">
        <v>10.5604</v>
      </c>
    </row>
    <row r="579" spans="1:4" outlineLevel="2" x14ac:dyDescent="0.3">
      <c r="A579" t="s">
        <v>5</v>
      </c>
      <c r="B579" t="s">
        <v>41</v>
      </c>
      <c r="C579">
        <v>200</v>
      </c>
      <c r="D579">
        <v>12.549300000000001</v>
      </c>
    </row>
    <row r="580" spans="1:4" outlineLevel="2" x14ac:dyDescent="0.3">
      <c r="A580" t="s">
        <v>5</v>
      </c>
      <c r="B580" t="s">
        <v>41</v>
      </c>
      <c r="C580">
        <v>500</v>
      </c>
      <c r="D580">
        <v>37.256599999999999</v>
      </c>
    </row>
    <row r="581" spans="1:4" outlineLevel="2" x14ac:dyDescent="0.3">
      <c r="A581" t="s">
        <v>5</v>
      </c>
      <c r="B581" t="s">
        <v>41</v>
      </c>
      <c r="C581">
        <v>200</v>
      </c>
      <c r="D581">
        <v>10.537599999999999</v>
      </c>
    </row>
    <row r="582" spans="1:4" outlineLevel="1" x14ac:dyDescent="0.3">
      <c r="B582" s="2" t="s">
        <v>57</v>
      </c>
      <c r="D582">
        <f>SUBTOTAL(1,D576:D581)</f>
        <v>15.095833333333331</v>
      </c>
    </row>
    <row r="583" spans="1:4" outlineLevel="2" x14ac:dyDescent="0.3">
      <c r="A583" t="s">
        <v>26</v>
      </c>
      <c r="B583" t="s">
        <v>42</v>
      </c>
      <c r="C583">
        <v>200</v>
      </c>
      <c r="D583">
        <v>57.460999999999999</v>
      </c>
    </row>
    <row r="584" spans="1:4" outlineLevel="2" x14ac:dyDescent="0.3">
      <c r="A584" t="s">
        <v>26</v>
      </c>
      <c r="B584" t="s">
        <v>42</v>
      </c>
      <c r="C584">
        <v>500</v>
      </c>
      <c r="D584">
        <v>38.573999999999998</v>
      </c>
    </row>
    <row r="585" spans="1:4" outlineLevel="2" x14ac:dyDescent="0.3">
      <c r="A585" t="s">
        <v>26</v>
      </c>
      <c r="B585" t="s">
        <v>42</v>
      </c>
      <c r="C585">
        <v>500</v>
      </c>
      <c r="D585">
        <v>35.329500000000003</v>
      </c>
    </row>
    <row r="586" spans="1:4" outlineLevel="2" x14ac:dyDescent="0.3">
      <c r="A586" t="s">
        <v>26</v>
      </c>
      <c r="B586" t="s">
        <v>42</v>
      </c>
      <c r="C586">
        <v>500</v>
      </c>
      <c r="D586">
        <v>26.7879</v>
      </c>
    </row>
    <row r="587" spans="1:4" outlineLevel="2" x14ac:dyDescent="0.3">
      <c r="A587" t="s">
        <v>26</v>
      </c>
      <c r="B587" t="s">
        <v>42</v>
      </c>
      <c r="C587">
        <v>500</v>
      </c>
      <c r="D587">
        <v>30.247900000000001</v>
      </c>
    </row>
    <row r="588" spans="1:4" outlineLevel="2" x14ac:dyDescent="0.3">
      <c r="A588" t="s">
        <v>26</v>
      </c>
      <c r="B588" t="s">
        <v>42</v>
      </c>
      <c r="C588">
        <v>500</v>
      </c>
      <c r="D588">
        <v>22.765799999999999</v>
      </c>
    </row>
    <row r="589" spans="1:4" outlineLevel="2" x14ac:dyDescent="0.3">
      <c r="A589" t="s">
        <v>26</v>
      </c>
      <c r="B589" t="s">
        <v>42</v>
      </c>
      <c r="C589">
        <v>500</v>
      </c>
      <c r="D589">
        <v>27.427199999999999</v>
      </c>
    </row>
    <row r="590" spans="1:4" outlineLevel="2" x14ac:dyDescent="0.3">
      <c r="A590" t="s">
        <v>26</v>
      </c>
      <c r="B590" t="s">
        <v>42</v>
      </c>
      <c r="C590">
        <v>500</v>
      </c>
      <c r="D590">
        <v>38.581400000000002</v>
      </c>
    </row>
    <row r="591" spans="1:4" outlineLevel="2" x14ac:dyDescent="0.3">
      <c r="A591" t="s">
        <v>26</v>
      </c>
      <c r="B591" t="s">
        <v>42</v>
      </c>
      <c r="C591">
        <v>500</v>
      </c>
      <c r="D591">
        <v>35.162599999999998</v>
      </c>
    </row>
    <row r="592" spans="1:4" outlineLevel="2" x14ac:dyDescent="0.3">
      <c r="A592" t="s">
        <v>26</v>
      </c>
      <c r="B592" t="s">
        <v>42</v>
      </c>
      <c r="C592">
        <v>200</v>
      </c>
      <c r="D592">
        <v>19.781300000000002</v>
      </c>
    </row>
    <row r="593" spans="1:4" outlineLevel="1" x14ac:dyDescent="0.3">
      <c r="B593" s="2" t="s">
        <v>58</v>
      </c>
      <c r="D593">
        <f>SUBTOTAL(1,D583:D592)</f>
        <v>33.211860000000001</v>
      </c>
    </row>
    <row r="594" spans="1:4" outlineLevel="2" x14ac:dyDescent="0.3">
      <c r="A594" t="s">
        <v>5</v>
      </c>
      <c r="B594" t="s">
        <v>31</v>
      </c>
      <c r="C594">
        <v>200</v>
      </c>
      <c r="D594">
        <v>17.415099999999999</v>
      </c>
    </row>
    <row r="595" spans="1:4" outlineLevel="2" x14ac:dyDescent="0.3">
      <c r="A595" t="s">
        <v>5</v>
      </c>
      <c r="B595" t="s">
        <v>31</v>
      </c>
      <c r="C595">
        <v>200</v>
      </c>
      <c r="D595">
        <v>18.240400000000001</v>
      </c>
    </row>
    <row r="596" spans="1:4" outlineLevel="2" x14ac:dyDescent="0.3">
      <c r="A596" t="s">
        <v>5</v>
      </c>
      <c r="B596" t="s">
        <v>31</v>
      </c>
      <c r="C596">
        <v>200</v>
      </c>
      <c r="D596">
        <v>26.7455</v>
      </c>
    </row>
    <row r="597" spans="1:4" outlineLevel="2" x14ac:dyDescent="0.3">
      <c r="A597" t="s">
        <v>5</v>
      </c>
      <c r="B597" t="s">
        <v>31</v>
      </c>
      <c r="C597">
        <v>200</v>
      </c>
      <c r="D597">
        <v>26.286999999999999</v>
      </c>
    </row>
    <row r="598" spans="1:4" outlineLevel="2" x14ac:dyDescent="0.3">
      <c r="A598" t="s">
        <v>5</v>
      </c>
      <c r="B598" t="s">
        <v>31</v>
      </c>
      <c r="C598">
        <v>200</v>
      </c>
      <c r="D598">
        <v>24.462499999999999</v>
      </c>
    </row>
    <row r="599" spans="1:4" outlineLevel="2" x14ac:dyDescent="0.3">
      <c r="A599" t="s">
        <v>5</v>
      </c>
      <c r="B599" t="s">
        <v>31</v>
      </c>
      <c r="C599">
        <v>200</v>
      </c>
      <c r="D599">
        <v>24.124099999999999</v>
      </c>
    </row>
    <row r="600" spans="1:4" outlineLevel="2" x14ac:dyDescent="0.3">
      <c r="A600" t="s">
        <v>5</v>
      </c>
      <c r="B600" t="s">
        <v>31</v>
      </c>
      <c r="C600">
        <v>200</v>
      </c>
      <c r="D600">
        <v>16.1357</v>
      </c>
    </row>
    <row r="601" spans="1:4" outlineLevel="2" x14ac:dyDescent="0.3">
      <c r="A601" t="s">
        <v>5</v>
      </c>
      <c r="B601" t="s">
        <v>31</v>
      </c>
      <c r="C601">
        <v>200</v>
      </c>
      <c r="D601">
        <v>12.702199999999999</v>
      </c>
    </row>
    <row r="602" spans="1:4" outlineLevel="2" x14ac:dyDescent="0.3">
      <c r="A602" t="s">
        <v>5</v>
      </c>
      <c r="B602" t="s">
        <v>31</v>
      </c>
      <c r="C602">
        <v>200</v>
      </c>
      <c r="D602">
        <v>17.008500000000002</v>
      </c>
    </row>
    <row r="603" spans="1:4" outlineLevel="2" x14ac:dyDescent="0.3">
      <c r="A603" t="s">
        <v>5</v>
      </c>
      <c r="B603" t="s">
        <v>31</v>
      </c>
      <c r="C603">
        <v>200</v>
      </c>
      <c r="D603">
        <v>20.4895</v>
      </c>
    </row>
    <row r="604" spans="1:4" outlineLevel="2" x14ac:dyDescent="0.3">
      <c r="A604" t="s">
        <v>5</v>
      </c>
      <c r="B604" t="s">
        <v>31</v>
      </c>
      <c r="C604">
        <v>200</v>
      </c>
      <c r="D604">
        <v>14.7965</v>
      </c>
    </row>
    <row r="605" spans="1:4" outlineLevel="2" x14ac:dyDescent="0.3">
      <c r="A605" t="s">
        <v>5</v>
      </c>
      <c r="B605" t="s">
        <v>31</v>
      </c>
      <c r="C605">
        <v>200</v>
      </c>
      <c r="D605">
        <v>21.383400000000002</v>
      </c>
    </row>
    <row r="606" spans="1:4" outlineLevel="2" x14ac:dyDescent="0.3">
      <c r="A606" t="s">
        <v>5</v>
      </c>
      <c r="B606" t="s">
        <v>31</v>
      </c>
      <c r="C606">
        <v>200</v>
      </c>
      <c r="D606">
        <v>16.967500000000001</v>
      </c>
    </row>
    <row r="607" spans="1:4" outlineLevel="2" x14ac:dyDescent="0.3">
      <c r="A607" t="s">
        <v>5</v>
      </c>
      <c r="B607" t="s">
        <v>31</v>
      </c>
      <c r="C607">
        <v>200</v>
      </c>
      <c r="D607">
        <v>16.900300000000001</v>
      </c>
    </row>
    <row r="608" spans="1:4" outlineLevel="2" x14ac:dyDescent="0.3">
      <c r="A608" t="s">
        <v>5</v>
      </c>
      <c r="B608" t="s">
        <v>31</v>
      </c>
      <c r="C608">
        <v>200</v>
      </c>
      <c r="D608">
        <v>20.710799999999999</v>
      </c>
    </row>
    <row r="609" spans="1:4" outlineLevel="2" x14ac:dyDescent="0.3">
      <c r="A609" t="s">
        <v>5</v>
      </c>
      <c r="B609" t="s">
        <v>31</v>
      </c>
      <c r="C609">
        <v>200</v>
      </c>
      <c r="D609">
        <v>12.7841</v>
      </c>
    </row>
    <row r="610" spans="1:4" outlineLevel="2" x14ac:dyDescent="0.3">
      <c r="A610" t="s">
        <v>5</v>
      </c>
      <c r="B610" t="s">
        <v>31</v>
      </c>
      <c r="C610">
        <v>200</v>
      </c>
      <c r="D610">
        <v>21.469100000000001</v>
      </c>
    </row>
    <row r="611" spans="1:4" outlineLevel="2" x14ac:dyDescent="0.3">
      <c r="A611" t="s">
        <v>5</v>
      </c>
      <c r="B611" t="s">
        <v>31</v>
      </c>
      <c r="C611">
        <v>200</v>
      </c>
      <c r="D611">
        <v>19.163599999999999</v>
      </c>
    </row>
    <row r="612" spans="1:4" outlineLevel="2" x14ac:dyDescent="0.3">
      <c r="A612" t="s">
        <v>5</v>
      </c>
      <c r="B612" t="s">
        <v>31</v>
      </c>
      <c r="C612">
        <v>200</v>
      </c>
      <c r="D612">
        <v>16.205300000000001</v>
      </c>
    </row>
    <row r="613" spans="1:4" outlineLevel="2" x14ac:dyDescent="0.3">
      <c r="A613" t="s">
        <v>5</v>
      </c>
      <c r="B613" t="s">
        <v>31</v>
      </c>
      <c r="C613">
        <v>200</v>
      </c>
      <c r="D613">
        <v>19.3629</v>
      </c>
    </row>
    <row r="614" spans="1:4" outlineLevel="2" x14ac:dyDescent="0.3">
      <c r="A614" t="s">
        <v>5</v>
      </c>
      <c r="B614" t="s">
        <v>31</v>
      </c>
      <c r="C614">
        <v>200</v>
      </c>
      <c r="D614">
        <v>19.690100000000001</v>
      </c>
    </row>
    <row r="615" spans="1:4" outlineLevel="2" x14ac:dyDescent="0.3">
      <c r="A615" t="s">
        <v>5</v>
      </c>
      <c r="B615" t="s">
        <v>31</v>
      </c>
      <c r="C615">
        <v>200</v>
      </c>
      <c r="D615">
        <v>17.5276</v>
      </c>
    </row>
    <row r="616" spans="1:4" outlineLevel="2" x14ac:dyDescent="0.3">
      <c r="A616" t="s">
        <v>5</v>
      </c>
      <c r="B616" t="s">
        <v>31</v>
      </c>
      <c r="C616">
        <v>200</v>
      </c>
      <c r="D616">
        <v>38.262900000000002</v>
      </c>
    </row>
    <row r="617" spans="1:4" outlineLevel="2" x14ac:dyDescent="0.3">
      <c r="A617" t="s">
        <v>5</v>
      </c>
      <c r="B617" t="s">
        <v>31</v>
      </c>
      <c r="C617">
        <v>200</v>
      </c>
      <c r="D617">
        <v>16.101800000000001</v>
      </c>
    </row>
    <row r="618" spans="1:4" outlineLevel="2" x14ac:dyDescent="0.3">
      <c r="A618" t="s">
        <v>5</v>
      </c>
      <c r="B618" t="s">
        <v>31</v>
      </c>
      <c r="C618">
        <v>200</v>
      </c>
      <c r="D618">
        <v>16.456</v>
      </c>
    </row>
    <row r="619" spans="1:4" outlineLevel="2" x14ac:dyDescent="0.3">
      <c r="A619" t="s">
        <v>5</v>
      </c>
      <c r="B619" t="s">
        <v>31</v>
      </c>
      <c r="C619">
        <v>200</v>
      </c>
      <c r="D619">
        <v>13.785299999999999</v>
      </c>
    </row>
    <row r="620" spans="1:4" outlineLevel="2" x14ac:dyDescent="0.3">
      <c r="A620" t="s">
        <v>5</v>
      </c>
      <c r="B620" t="s">
        <v>31</v>
      </c>
      <c r="C620">
        <v>200</v>
      </c>
      <c r="D620">
        <v>20.608699999999999</v>
      </c>
    </row>
    <row r="621" spans="1:4" outlineLevel="2" x14ac:dyDescent="0.3">
      <c r="A621" t="s">
        <v>5</v>
      </c>
      <c r="B621" t="s">
        <v>31</v>
      </c>
      <c r="C621">
        <v>500</v>
      </c>
      <c r="D621">
        <v>40.223399999999998</v>
      </c>
    </row>
    <row r="622" spans="1:4" outlineLevel="2" x14ac:dyDescent="0.3">
      <c r="A622" t="s">
        <v>5</v>
      </c>
      <c r="B622" t="s">
        <v>31</v>
      </c>
      <c r="C622">
        <v>500</v>
      </c>
      <c r="D622">
        <v>27.773499999999999</v>
      </c>
    </row>
    <row r="623" spans="1:4" outlineLevel="2" x14ac:dyDescent="0.3">
      <c r="A623" t="s">
        <v>5</v>
      </c>
      <c r="B623" t="s">
        <v>31</v>
      </c>
      <c r="C623">
        <v>200</v>
      </c>
      <c r="D623">
        <v>18.3506</v>
      </c>
    </row>
    <row r="624" spans="1:4" outlineLevel="2" x14ac:dyDescent="0.3">
      <c r="A624" t="s">
        <v>5</v>
      </c>
      <c r="B624" t="s">
        <v>31</v>
      </c>
      <c r="C624">
        <v>200</v>
      </c>
      <c r="D624">
        <v>19.7803</v>
      </c>
    </row>
    <row r="625" spans="1:4" outlineLevel="2" x14ac:dyDescent="0.3">
      <c r="A625" t="s">
        <v>5</v>
      </c>
      <c r="B625" t="s">
        <v>31</v>
      </c>
      <c r="C625">
        <v>500</v>
      </c>
      <c r="D625">
        <v>37.221699999999998</v>
      </c>
    </row>
    <row r="626" spans="1:4" outlineLevel="2" x14ac:dyDescent="0.3">
      <c r="A626" t="s">
        <v>5</v>
      </c>
      <c r="B626" t="s">
        <v>31</v>
      </c>
      <c r="C626">
        <v>500</v>
      </c>
      <c r="D626">
        <v>36.473399999999998</v>
      </c>
    </row>
    <row r="627" spans="1:4" outlineLevel="2" x14ac:dyDescent="0.3">
      <c r="A627" t="s">
        <v>5</v>
      </c>
      <c r="B627" t="s">
        <v>31</v>
      </c>
      <c r="C627">
        <v>200</v>
      </c>
      <c r="D627">
        <v>11.249499999999999</v>
      </c>
    </row>
    <row r="628" spans="1:4" outlineLevel="2" x14ac:dyDescent="0.3">
      <c r="A628" t="s">
        <v>5</v>
      </c>
      <c r="B628" t="s">
        <v>31</v>
      </c>
      <c r="C628">
        <v>200</v>
      </c>
      <c r="D628">
        <v>15.7736</v>
      </c>
    </row>
    <row r="629" spans="1:4" outlineLevel="2" x14ac:dyDescent="0.3">
      <c r="A629" t="s">
        <v>5</v>
      </c>
      <c r="B629" t="s">
        <v>31</v>
      </c>
      <c r="C629">
        <v>200</v>
      </c>
      <c r="D629">
        <v>18.954999999999998</v>
      </c>
    </row>
    <row r="630" spans="1:4" outlineLevel="2" x14ac:dyDescent="0.3">
      <c r="A630" t="s">
        <v>5</v>
      </c>
      <c r="B630" t="s">
        <v>31</v>
      </c>
      <c r="C630">
        <v>200</v>
      </c>
      <c r="D630">
        <v>14.094099999999999</v>
      </c>
    </row>
    <row r="631" spans="1:4" outlineLevel="2" x14ac:dyDescent="0.3">
      <c r="A631" t="s">
        <v>5</v>
      </c>
      <c r="B631" t="s">
        <v>31</v>
      </c>
      <c r="C631">
        <v>200</v>
      </c>
      <c r="D631">
        <v>35.961199999999998</v>
      </c>
    </row>
    <row r="632" spans="1:4" outlineLevel="2" x14ac:dyDescent="0.3">
      <c r="A632" t="s">
        <v>5</v>
      </c>
      <c r="B632" t="s">
        <v>31</v>
      </c>
      <c r="C632">
        <v>200</v>
      </c>
      <c r="D632">
        <v>19.168600000000001</v>
      </c>
    </row>
    <row r="633" spans="1:4" outlineLevel="2" x14ac:dyDescent="0.3">
      <c r="A633" t="s">
        <v>5</v>
      </c>
      <c r="B633" t="s">
        <v>31</v>
      </c>
      <c r="C633">
        <v>200</v>
      </c>
      <c r="D633">
        <v>17.804400000000001</v>
      </c>
    </row>
    <row r="634" spans="1:4" outlineLevel="2" x14ac:dyDescent="0.3">
      <c r="A634" t="s">
        <v>5</v>
      </c>
      <c r="B634" t="s">
        <v>31</v>
      </c>
      <c r="C634">
        <v>200</v>
      </c>
      <c r="D634">
        <v>11.0594</v>
      </c>
    </row>
    <row r="635" spans="1:4" outlineLevel="2" x14ac:dyDescent="0.3">
      <c r="A635" t="s">
        <v>5</v>
      </c>
      <c r="B635" t="s">
        <v>31</v>
      </c>
      <c r="C635">
        <v>200</v>
      </c>
      <c r="D635">
        <v>17.704699999999999</v>
      </c>
    </row>
    <row r="636" spans="1:4" outlineLevel="2" x14ac:dyDescent="0.3">
      <c r="A636" t="s">
        <v>5</v>
      </c>
      <c r="B636" t="s">
        <v>31</v>
      </c>
      <c r="C636">
        <v>200</v>
      </c>
      <c r="D636">
        <v>15.0398</v>
      </c>
    </row>
    <row r="637" spans="1:4" outlineLevel="2" x14ac:dyDescent="0.3">
      <c r="A637" t="s">
        <v>5</v>
      </c>
      <c r="B637" t="s">
        <v>31</v>
      </c>
      <c r="C637">
        <v>200</v>
      </c>
      <c r="D637">
        <v>15.4406</v>
      </c>
    </row>
    <row r="638" spans="1:4" outlineLevel="1" x14ac:dyDescent="0.3">
      <c r="B638" s="2" t="s">
        <v>59</v>
      </c>
      <c r="D638">
        <f>SUBTOTAL(1,D594:D637)</f>
        <v>20.405913636363639</v>
      </c>
    </row>
    <row r="639" spans="1:4" outlineLevel="2" x14ac:dyDescent="0.3">
      <c r="A639" t="s">
        <v>26</v>
      </c>
      <c r="B639" t="s">
        <v>45</v>
      </c>
      <c r="C639">
        <v>200</v>
      </c>
      <c r="D639">
        <v>65.986000000000004</v>
      </c>
    </row>
    <row r="640" spans="1:4" outlineLevel="2" x14ac:dyDescent="0.3">
      <c r="A640" t="s">
        <v>26</v>
      </c>
      <c r="B640" t="s">
        <v>45</v>
      </c>
      <c r="C640">
        <v>200</v>
      </c>
      <c r="D640">
        <v>70.704800000000006</v>
      </c>
    </row>
    <row r="641" spans="1:4" outlineLevel="2" x14ac:dyDescent="0.3">
      <c r="A641" t="s">
        <v>26</v>
      </c>
      <c r="B641" t="s">
        <v>45</v>
      </c>
      <c r="C641">
        <v>500</v>
      </c>
      <c r="D641">
        <v>22.196999999999999</v>
      </c>
    </row>
    <row r="642" spans="1:4" outlineLevel="2" x14ac:dyDescent="0.3">
      <c r="A642" t="s">
        <v>26</v>
      </c>
      <c r="B642" t="s">
        <v>45</v>
      </c>
      <c r="C642">
        <v>200</v>
      </c>
      <c r="D642">
        <v>95.674199999999999</v>
      </c>
    </row>
    <row r="643" spans="1:4" outlineLevel="2" x14ac:dyDescent="0.3">
      <c r="A643" t="s">
        <v>26</v>
      </c>
      <c r="B643" t="s">
        <v>45</v>
      </c>
      <c r="C643">
        <v>500</v>
      </c>
      <c r="D643">
        <v>32.440199999999997</v>
      </c>
    </row>
    <row r="644" spans="1:4" outlineLevel="2" x14ac:dyDescent="0.3">
      <c r="A644" t="s">
        <v>26</v>
      </c>
      <c r="B644" t="s">
        <v>45</v>
      </c>
      <c r="C644">
        <v>500</v>
      </c>
      <c r="D644">
        <v>37.5032</v>
      </c>
    </row>
    <row r="645" spans="1:4" outlineLevel="2" x14ac:dyDescent="0.3">
      <c r="A645" t="s">
        <v>26</v>
      </c>
      <c r="B645" t="s">
        <v>45</v>
      </c>
      <c r="C645">
        <v>500</v>
      </c>
      <c r="D645">
        <v>56.461799999999997</v>
      </c>
    </row>
    <row r="646" spans="1:4" outlineLevel="2" x14ac:dyDescent="0.3">
      <c r="A646" t="s">
        <v>26</v>
      </c>
      <c r="B646" t="s">
        <v>45</v>
      </c>
      <c r="C646">
        <v>500</v>
      </c>
      <c r="D646">
        <v>37.086199999999998</v>
      </c>
    </row>
    <row r="647" spans="1:4" outlineLevel="2" x14ac:dyDescent="0.3">
      <c r="A647" t="s">
        <v>26</v>
      </c>
      <c r="B647" t="s">
        <v>45</v>
      </c>
      <c r="C647">
        <v>500</v>
      </c>
      <c r="D647">
        <v>37.0717</v>
      </c>
    </row>
    <row r="648" spans="1:4" outlineLevel="2" x14ac:dyDescent="0.3">
      <c r="A648" t="s">
        <v>26</v>
      </c>
      <c r="B648" t="s">
        <v>45</v>
      </c>
      <c r="C648">
        <v>200</v>
      </c>
      <c r="D648">
        <v>65.208600000000004</v>
      </c>
    </row>
    <row r="649" spans="1:4" outlineLevel="1" x14ac:dyDescent="0.3">
      <c r="B649" s="2" t="s">
        <v>60</v>
      </c>
      <c r="D649">
        <f>SUBTOTAL(1,D639:D648)</f>
        <v>52.033370000000005</v>
      </c>
    </row>
    <row r="650" spans="1:4" outlineLevel="2" x14ac:dyDescent="0.3">
      <c r="A650" t="s">
        <v>5</v>
      </c>
      <c r="B650" t="s">
        <v>33</v>
      </c>
      <c r="C650">
        <v>200</v>
      </c>
      <c r="D650">
        <v>13.6692</v>
      </c>
    </row>
    <row r="651" spans="1:4" outlineLevel="2" x14ac:dyDescent="0.3">
      <c r="A651" t="s">
        <v>26</v>
      </c>
      <c r="B651" t="s">
        <v>33</v>
      </c>
      <c r="C651">
        <v>200</v>
      </c>
      <c r="D651">
        <v>62.684800000000003</v>
      </c>
    </row>
    <row r="652" spans="1:4" outlineLevel="2" x14ac:dyDescent="0.3">
      <c r="A652" t="s">
        <v>5</v>
      </c>
      <c r="B652" t="s">
        <v>33</v>
      </c>
      <c r="C652">
        <v>200</v>
      </c>
      <c r="D652">
        <v>11.3499</v>
      </c>
    </row>
    <row r="653" spans="1:4" outlineLevel="2" x14ac:dyDescent="0.3">
      <c r="A653" t="s">
        <v>26</v>
      </c>
      <c r="B653" t="s">
        <v>33</v>
      </c>
      <c r="C653">
        <v>200</v>
      </c>
      <c r="D653">
        <v>52.804699999999997</v>
      </c>
    </row>
    <row r="654" spans="1:4" outlineLevel="2" x14ac:dyDescent="0.3">
      <c r="A654" t="s">
        <v>5</v>
      </c>
      <c r="B654" t="s">
        <v>33</v>
      </c>
      <c r="C654">
        <v>200</v>
      </c>
      <c r="D654">
        <v>18.4527</v>
      </c>
    </row>
    <row r="655" spans="1:4" outlineLevel="2" x14ac:dyDescent="0.3">
      <c r="A655" t="s">
        <v>26</v>
      </c>
      <c r="B655" t="s">
        <v>33</v>
      </c>
      <c r="C655">
        <v>200</v>
      </c>
      <c r="D655">
        <v>56.434100000000001</v>
      </c>
    </row>
    <row r="656" spans="1:4" outlineLevel="2" x14ac:dyDescent="0.3">
      <c r="A656" t="s">
        <v>5</v>
      </c>
      <c r="B656" t="s">
        <v>33</v>
      </c>
      <c r="C656">
        <v>200</v>
      </c>
      <c r="D656">
        <v>11.782</v>
      </c>
    </row>
    <row r="657" spans="1:4" outlineLevel="2" x14ac:dyDescent="0.3">
      <c r="A657" t="s">
        <v>5</v>
      </c>
      <c r="B657" t="s">
        <v>33</v>
      </c>
      <c r="C657">
        <v>200</v>
      </c>
      <c r="D657">
        <v>10.5785</v>
      </c>
    </row>
    <row r="658" spans="1:4" outlineLevel="2" x14ac:dyDescent="0.3">
      <c r="A658" t="s">
        <v>26</v>
      </c>
      <c r="B658" t="s">
        <v>33</v>
      </c>
      <c r="C658">
        <v>500</v>
      </c>
      <c r="D658">
        <v>39.901899999999998</v>
      </c>
    </row>
    <row r="659" spans="1:4" outlineLevel="2" x14ac:dyDescent="0.3">
      <c r="A659" t="s">
        <v>5</v>
      </c>
      <c r="B659" t="s">
        <v>33</v>
      </c>
      <c r="C659">
        <v>200</v>
      </c>
      <c r="D659">
        <v>12.7089</v>
      </c>
    </row>
    <row r="660" spans="1:4" outlineLevel="2" x14ac:dyDescent="0.3">
      <c r="A660" t="s">
        <v>26</v>
      </c>
      <c r="B660" t="s">
        <v>33</v>
      </c>
      <c r="C660">
        <v>500</v>
      </c>
      <c r="D660">
        <v>28.221800000000002</v>
      </c>
    </row>
    <row r="661" spans="1:4" outlineLevel="2" x14ac:dyDescent="0.3">
      <c r="A661" t="s">
        <v>5</v>
      </c>
      <c r="B661" t="s">
        <v>33</v>
      </c>
      <c r="C661">
        <v>200</v>
      </c>
      <c r="D661">
        <v>11.9056</v>
      </c>
    </row>
    <row r="662" spans="1:4" outlineLevel="2" x14ac:dyDescent="0.3">
      <c r="A662" t="s">
        <v>26</v>
      </c>
      <c r="B662" t="s">
        <v>33</v>
      </c>
      <c r="C662">
        <v>500</v>
      </c>
      <c r="D662">
        <v>50.291200000000003</v>
      </c>
    </row>
    <row r="663" spans="1:4" outlineLevel="2" x14ac:dyDescent="0.3">
      <c r="A663" t="s">
        <v>5</v>
      </c>
      <c r="B663" t="s">
        <v>33</v>
      </c>
      <c r="C663">
        <v>200</v>
      </c>
      <c r="D663">
        <v>12.8507</v>
      </c>
    </row>
    <row r="664" spans="1:4" outlineLevel="2" x14ac:dyDescent="0.3">
      <c r="A664" t="s">
        <v>26</v>
      </c>
      <c r="B664" t="s">
        <v>33</v>
      </c>
      <c r="C664">
        <v>500</v>
      </c>
      <c r="D664">
        <v>36.096800000000002</v>
      </c>
    </row>
    <row r="665" spans="1:4" outlineLevel="2" x14ac:dyDescent="0.3">
      <c r="A665" t="s">
        <v>5</v>
      </c>
      <c r="B665" t="s">
        <v>33</v>
      </c>
      <c r="C665">
        <v>200</v>
      </c>
      <c r="D665">
        <v>12.7422</v>
      </c>
    </row>
    <row r="666" spans="1:4" outlineLevel="2" x14ac:dyDescent="0.3">
      <c r="A666" t="s">
        <v>26</v>
      </c>
      <c r="B666" t="s">
        <v>33</v>
      </c>
      <c r="C666">
        <v>500</v>
      </c>
      <c r="D666">
        <v>41.746400000000001</v>
      </c>
    </row>
    <row r="667" spans="1:4" outlineLevel="2" x14ac:dyDescent="0.3">
      <c r="A667" t="s">
        <v>5</v>
      </c>
      <c r="B667" t="s">
        <v>33</v>
      </c>
      <c r="C667">
        <v>200</v>
      </c>
      <c r="D667">
        <v>9.1530000000000005</v>
      </c>
    </row>
    <row r="668" spans="1:4" outlineLevel="2" x14ac:dyDescent="0.3">
      <c r="A668" t="s">
        <v>26</v>
      </c>
      <c r="B668" t="s">
        <v>33</v>
      </c>
      <c r="C668">
        <v>500</v>
      </c>
      <c r="D668">
        <v>21.956800000000001</v>
      </c>
    </row>
    <row r="669" spans="1:4" outlineLevel="2" x14ac:dyDescent="0.3">
      <c r="A669" t="s">
        <v>5</v>
      </c>
      <c r="B669" t="s">
        <v>33</v>
      </c>
      <c r="C669">
        <v>200</v>
      </c>
      <c r="D669">
        <v>8.8356999999999992</v>
      </c>
    </row>
    <row r="670" spans="1:4" outlineLevel="2" x14ac:dyDescent="0.3">
      <c r="A670" t="s">
        <v>26</v>
      </c>
      <c r="B670" t="s">
        <v>33</v>
      </c>
      <c r="C670">
        <v>500</v>
      </c>
      <c r="D670">
        <v>38.4666</v>
      </c>
    </row>
    <row r="671" spans="1:4" outlineLevel="2" x14ac:dyDescent="0.3">
      <c r="A671" t="s">
        <v>5</v>
      </c>
      <c r="B671" t="s">
        <v>33</v>
      </c>
      <c r="C671">
        <v>200</v>
      </c>
      <c r="D671">
        <v>9.6989999999999998</v>
      </c>
    </row>
    <row r="672" spans="1:4" outlineLevel="2" x14ac:dyDescent="0.3">
      <c r="A672" t="s">
        <v>26</v>
      </c>
      <c r="B672" t="s">
        <v>33</v>
      </c>
      <c r="C672">
        <v>500</v>
      </c>
      <c r="D672">
        <v>39.7057</v>
      </c>
    </row>
    <row r="673" spans="1:4" outlineLevel="2" x14ac:dyDescent="0.3">
      <c r="A673" t="s">
        <v>5</v>
      </c>
      <c r="B673" t="s">
        <v>33</v>
      </c>
      <c r="C673">
        <v>200</v>
      </c>
      <c r="D673">
        <v>15.337899999999999</v>
      </c>
    </row>
    <row r="674" spans="1:4" outlineLevel="2" x14ac:dyDescent="0.3">
      <c r="A674" t="s">
        <v>26</v>
      </c>
      <c r="B674" t="s">
        <v>33</v>
      </c>
      <c r="C674">
        <v>200</v>
      </c>
      <c r="D674">
        <v>82.778700000000001</v>
      </c>
    </row>
    <row r="675" spans="1:4" outlineLevel="2" x14ac:dyDescent="0.3">
      <c r="A675" t="s">
        <v>26</v>
      </c>
      <c r="B675" t="s">
        <v>33</v>
      </c>
      <c r="C675">
        <v>200</v>
      </c>
      <c r="D675">
        <v>52.668799999999997</v>
      </c>
    </row>
    <row r="676" spans="1:4" outlineLevel="1" x14ac:dyDescent="0.3">
      <c r="B676" s="2" t="s">
        <v>61</v>
      </c>
      <c r="D676">
        <f>SUBTOTAL(1,D650:D675)</f>
        <v>29.339369230769233</v>
      </c>
    </row>
    <row r="677" spans="1:4" outlineLevel="2" x14ac:dyDescent="0.3">
      <c r="A677" t="s">
        <v>26</v>
      </c>
      <c r="B677" t="s">
        <v>38</v>
      </c>
      <c r="C677">
        <v>200</v>
      </c>
      <c r="D677">
        <v>23.6311</v>
      </c>
    </row>
    <row r="678" spans="1:4" outlineLevel="2" x14ac:dyDescent="0.3">
      <c r="A678" t="s">
        <v>26</v>
      </c>
      <c r="B678" t="s">
        <v>38</v>
      </c>
      <c r="C678">
        <v>200</v>
      </c>
      <c r="D678">
        <v>19.009899999999998</v>
      </c>
    </row>
    <row r="679" spans="1:4" outlineLevel="2" x14ac:dyDescent="0.3">
      <c r="A679" t="s">
        <v>26</v>
      </c>
      <c r="B679" t="s">
        <v>38</v>
      </c>
      <c r="C679">
        <v>200</v>
      </c>
      <c r="D679">
        <v>18.732099999999999</v>
      </c>
    </row>
    <row r="680" spans="1:4" outlineLevel="2" x14ac:dyDescent="0.3">
      <c r="A680" t="s">
        <v>26</v>
      </c>
      <c r="B680" t="s">
        <v>38</v>
      </c>
      <c r="C680">
        <v>500</v>
      </c>
      <c r="D680">
        <v>29.964500000000001</v>
      </c>
    </row>
    <row r="681" spans="1:4" outlineLevel="2" x14ac:dyDescent="0.3">
      <c r="A681" t="s">
        <v>26</v>
      </c>
      <c r="B681" t="s">
        <v>38</v>
      </c>
      <c r="C681">
        <v>500</v>
      </c>
      <c r="D681">
        <v>54.714599999999997</v>
      </c>
    </row>
    <row r="682" spans="1:4" outlineLevel="2" x14ac:dyDescent="0.3">
      <c r="A682" t="s">
        <v>26</v>
      </c>
      <c r="B682" t="s">
        <v>38</v>
      </c>
      <c r="C682">
        <v>500</v>
      </c>
      <c r="D682">
        <v>35.100700000000003</v>
      </c>
    </row>
    <row r="683" spans="1:4" outlineLevel="2" x14ac:dyDescent="0.3">
      <c r="A683" t="s">
        <v>26</v>
      </c>
      <c r="B683" t="s">
        <v>38</v>
      </c>
      <c r="C683">
        <v>500</v>
      </c>
      <c r="D683">
        <v>37.624699999999997</v>
      </c>
    </row>
    <row r="684" spans="1:4" outlineLevel="2" x14ac:dyDescent="0.3">
      <c r="A684" t="s">
        <v>26</v>
      </c>
      <c r="B684" t="s">
        <v>38</v>
      </c>
      <c r="C684">
        <v>200</v>
      </c>
      <c r="D684">
        <v>23.034199999999998</v>
      </c>
    </row>
    <row r="685" spans="1:4" outlineLevel="1" x14ac:dyDescent="0.3">
      <c r="B685" s="2" t="s">
        <v>62</v>
      </c>
      <c r="D685">
        <f>SUBTOTAL(1,D677:D684)</f>
        <v>30.226474999999997</v>
      </c>
    </row>
    <row r="686" spans="1:4" outlineLevel="2" x14ac:dyDescent="0.3">
      <c r="A686" t="s">
        <v>5</v>
      </c>
      <c r="B686" t="s">
        <v>32</v>
      </c>
      <c r="C686">
        <v>200</v>
      </c>
      <c r="D686">
        <v>16.352499999999999</v>
      </c>
    </row>
    <row r="687" spans="1:4" outlineLevel="2" x14ac:dyDescent="0.3">
      <c r="A687" t="s">
        <v>5</v>
      </c>
      <c r="B687" t="s">
        <v>32</v>
      </c>
      <c r="C687">
        <v>200</v>
      </c>
      <c r="D687">
        <v>19.727</v>
      </c>
    </row>
    <row r="688" spans="1:4" outlineLevel="2" x14ac:dyDescent="0.3">
      <c r="A688" t="s">
        <v>5</v>
      </c>
      <c r="B688" t="s">
        <v>32</v>
      </c>
      <c r="C688">
        <v>200</v>
      </c>
      <c r="D688">
        <v>15.7386</v>
      </c>
    </row>
    <row r="689" spans="1:4" outlineLevel="2" x14ac:dyDescent="0.3">
      <c r="A689" t="s">
        <v>5</v>
      </c>
      <c r="B689" t="s">
        <v>32</v>
      </c>
      <c r="C689">
        <v>200</v>
      </c>
      <c r="D689">
        <v>19.018599999999999</v>
      </c>
    </row>
    <row r="690" spans="1:4" outlineLevel="2" x14ac:dyDescent="0.3">
      <c r="A690" t="s">
        <v>5</v>
      </c>
      <c r="B690" t="s">
        <v>32</v>
      </c>
      <c r="C690">
        <v>200</v>
      </c>
      <c r="D690">
        <v>14.8055</v>
      </c>
    </row>
    <row r="691" spans="1:4" outlineLevel="2" x14ac:dyDescent="0.3">
      <c r="A691" t="s">
        <v>5</v>
      </c>
      <c r="B691" t="s">
        <v>32</v>
      </c>
      <c r="C691">
        <v>200</v>
      </c>
      <c r="D691">
        <v>9.3331999999999997</v>
      </c>
    </row>
    <row r="692" spans="1:4" outlineLevel="2" x14ac:dyDescent="0.3">
      <c r="A692" t="s">
        <v>5</v>
      </c>
      <c r="B692" t="s">
        <v>32</v>
      </c>
      <c r="C692">
        <v>200</v>
      </c>
      <c r="D692">
        <v>17.3401</v>
      </c>
    </row>
    <row r="693" spans="1:4" outlineLevel="2" x14ac:dyDescent="0.3">
      <c r="A693" t="s">
        <v>5</v>
      </c>
      <c r="B693" t="s">
        <v>32</v>
      </c>
      <c r="C693">
        <v>200</v>
      </c>
      <c r="D693">
        <v>15.3917</v>
      </c>
    </row>
    <row r="694" spans="1:4" outlineLevel="2" x14ac:dyDescent="0.3">
      <c r="A694" t="s">
        <v>5</v>
      </c>
      <c r="B694" t="s">
        <v>32</v>
      </c>
      <c r="C694">
        <v>200</v>
      </c>
      <c r="D694">
        <v>14.523400000000001</v>
      </c>
    </row>
    <row r="695" spans="1:4" outlineLevel="2" x14ac:dyDescent="0.3">
      <c r="A695" t="s">
        <v>5</v>
      </c>
      <c r="B695" t="s">
        <v>32</v>
      </c>
      <c r="C695">
        <v>200</v>
      </c>
      <c r="D695">
        <v>9.8368000000000002</v>
      </c>
    </row>
    <row r="696" spans="1:4" outlineLevel="2" x14ac:dyDescent="0.3">
      <c r="A696" t="s">
        <v>5</v>
      </c>
      <c r="B696" t="s">
        <v>32</v>
      </c>
      <c r="C696">
        <v>200</v>
      </c>
      <c r="D696">
        <v>13.004899999999999</v>
      </c>
    </row>
    <row r="697" spans="1:4" outlineLevel="2" x14ac:dyDescent="0.3">
      <c r="A697" t="s">
        <v>5</v>
      </c>
      <c r="B697" t="s">
        <v>32</v>
      </c>
      <c r="C697">
        <v>200</v>
      </c>
      <c r="D697">
        <v>11.0991</v>
      </c>
    </row>
    <row r="698" spans="1:4" outlineLevel="2" x14ac:dyDescent="0.3">
      <c r="A698" t="s">
        <v>5</v>
      </c>
      <c r="B698" t="s">
        <v>32</v>
      </c>
      <c r="C698">
        <v>200</v>
      </c>
      <c r="D698">
        <v>15.428800000000001</v>
      </c>
    </row>
    <row r="699" spans="1:4" outlineLevel="2" x14ac:dyDescent="0.3">
      <c r="A699" t="s">
        <v>5</v>
      </c>
      <c r="B699" t="s">
        <v>32</v>
      </c>
      <c r="C699">
        <v>200</v>
      </c>
      <c r="D699">
        <v>11.6251</v>
      </c>
    </row>
    <row r="700" spans="1:4" outlineLevel="2" x14ac:dyDescent="0.3">
      <c r="A700" t="s">
        <v>5</v>
      </c>
      <c r="B700" t="s">
        <v>32</v>
      </c>
      <c r="C700">
        <v>200</v>
      </c>
      <c r="D700">
        <v>9.3253000000000004</v>
      </c>
    </row>
    <row r="701" spans="1:4" outlineLevel="2" x14ac:dyDescent="0.3">
      <c r="A701" t="s">
        <v>5</v>
      </c>
      <c r="B701" t="s">
        <v>32</v>
      </c>
      <c r="C701">
        <v>200</v>
      </c>
      <c r="D701">
        <v>18.7926</v>
      </c>
    </row>
    <row r="702" spans="1:4" outlineLevel="2" x14ac:dyDescent="0.3">
      <c r="A702" t="s">
        <v>5</v>
      </c>
      <c r="B702" t="s">
        <v>32</v>
      </c>
      <c r="C702">
        <v>500</v>
      </c>
      <c r="D702">
        <v>36.94</v>
      </c>
    </row>
    <row r="703" spans="1:4" outlineLevel="2" x14ac:dyDescent="0.3">
      <c r="A703" t="s">
        <v>5</v>
      </c>
      <c r="B703" t="s">
        <v>32</v>
      </c>
      <c r="C703">
        <v>500</v>
      </c>
      <c r="D703">
        <v>39.673499999999997</v>
      </c>
    </row>
    <row r="704" spans="1:4" outlineLevel="2" x14ac:dyDescent="0.3">
      <c r="A704" t="s">
        <v>5</v>
      </c>
      <c r="B704" t="s">
        <v>32</v>
      </c>
      <c r="C704">
        <v>500</v>
      </c>
      <c r="D704">
        <v>23.0822</v>
      </c>
    </row>
    <row r="705" spans="1:4" outlineLevel="2" x14ac:dyDescent="0.3">
      <c r="A705" t="s">
        <v>5</v>
      </c>
      <c r="B705" t="s">
        <v>32</v>
      </c>
      <c r="C705">
        <v>200</v>
      </c>
      <c r="D705">
        <v>28.1309</v>
      </c>
    </row>
    <row r="706" spans="1:4" outlineLevel="2" x14ac:dyDescent="0.3">
      <c r="A706" t="s">
        <v>5</v>
      </c>
      <c r="B706" t="s">
        <v>32</v>
      </c>
      <c r="C706">
        <v>200</v>
      </c>
      <c r="D706">
        <v>17.829999999999998</v>
      </c>
    </row>
    <row r="707" spans="1:4" outlineLevel="1" x14ac:dyDescent="0.3">
      <c r="B707" s="2" t="s">
        <v>63</v>
      </c>
      <c r="D707">
        <f>SUBTOTAL(1,D686:D706)</f>
        <v>17.952371428571425</v>
      </c>
    </row>
    <row r="708" spans="1:4" outlineLevel="2" x14ac:dyDescent="0.3">
      <c r="A708" t="s">
        <v>5</v>
      </c>
      <c r="B708" t="s">
        <v>37</v>
      </c>
      <c r="C708">
        <v>200</v>
      </c>
      <c r="D708">
        <v>16.5413</v>
      </c>
    </row>
    <row r="709" spans="1:4" outlineLevel="2" x14ac:dyDescent="0.3">
      <c r="A709" t="s">
        <v>5</v>
      </c>
      <c r="B709" t="s">
        <v>37</v>
      </c>
      <c r="C709">
        <v>200</v>
      </c>
      <c r="D709">
        <v>22.119599999999998</v>
      </c>
    </row>
    <row r="710" spans="1:4" outlineLevel="2" x14ac:dyDescent="0.3">
      <c r="A710" t="s">
        <v>5</v>
      </c>
      <c r="B710" t="s">
        <v>37</v>
      </c>
      <c r="C710">
        <v>200</v>
      </c>
      <c r="D710">
        <v>42.523200000000003</v>
      </c>
    </row>
    <row r="711" spans="1:4" outlineLevel="2" x14ac:dyDescent="0.3">
      <c r="A711" t="s">
        <v>5</v>
      </c>
      <c r="B711" t="s">
        <v>37</v>
      </c>
      <c r="C711">
        <v>200</v>
      </c>
      <c r="D711">
        <v>17.410699999999999</v>
      </c>
    </row>
    <row r="712" spans="1:4" outlineLevel="2" x14ac:dyDescent="0.3">
      <c r="A712" t="s">
        <v>5</v>
      </c>
      <c r="B712" t="s">
        <v>37</v>
      </c>
      <c r="C712">
        <v>200</v>
      </c>
      <c r="D712">
        <v>15.9091</v>
      </c>
    </row>
    <row r="713" spans="1:4" outlineLevel="2" x14ac:dyDescent="0.3">
      <c r="A713" t="s">
        <v>5</v>
      </c>
      <c r="B713" t="s">
        <v>37</v>
      </c>
      <c r="C713">
        <v>200</v>
      </c>
      <c r="D713">
        <v>11.4671</v>
      </c>
    </row>
    <row r="714" spans="1:4" outlineLevel="2" x14ac:dyDescent="0.3">
      <c r="A714" t="s">
        <v>5</v>
      </c>
      <c r="B714" t="s">
        <v>37</v>
      </c>
      <c r="C714">
        <v>200</v>
      </c>
      <c r="D714">
        <v>11.6214</v>
      </c>
    </row>
    <row r="715" spans="1:4" outlineLevel="2" x14ac:dyDescent="0.3">
      <c r="A715" t="s">
        <v>5</v>
      </c>
      <c r="B715" t="s">
        <v>37</v>
      </c>
      <c r="C715">
        <v>200</v>
      </c>
      <c r="D715">
        <v>12.1759</v>
      </c>
    </row>
    <row r="716" spans="1:4" outlineLevel="2" x14ac:dyDescent="0.3">
      <c r="A716" t="s">
        <v>5</v>
      </c>
      <c r="B716" t="s">
        <v>37</v>
      </c>
      <c r="C716">
        <v>200</v>
      </c>
      <c r="D716">
        <v>12.056100000000001</v>
      </c>
    </row>
    <row r="717" spans="1:4" outlineLevel="2" x14ac:dyDescent="0.3">
      <c r="A717" t="s">
        <v>5</v>
      </c>
      <c r="B717" t="s">
        <v>37</v>
      </c>
      <c r="C717">
        <v>500</v>
      </c>
      <c r="D717">
        <v>35.692100000000003</v>
      </c>
    </row>
    <row r="718" spans="1:4" outlineLevel="2" x14ac:dyDescent="0.3">
      <c r="A718" t="s">
        <v>5</v>
      </c>
      <c r="B718" t="s">
        <v>37</v>
      </c>
      <c r="C718">
        <v>500</v>
      </c>
      <c r="D718">
        <v>36.9512</v>
      </c>
    </row>
    <row r="719" spans="1:4" outlineLevel="2" x14ac:dyDescent="0.3">
      <c r="A719" t="s">
        <v>5</v>
      </c>
      <c r="B719" t="s">
        <v>37</v>
      </c>
      <c r="C719">
        <v>500</v>
      </c>
      <c r="D719">
        <v>37.754800000000003</v>
      </c>
    </row>
    <row r="720" spans="1:4" outlineLevel="2" x14ac:dyDescent="0.3">
      <c r="A720" t="s">
        <v>5</v>
      </c>
      <c r="B720" t="s">
        <v>37</v>
      </c>
      <c r="C720">
        <v>200</v>
      </c>
      <c r="D720">
        <v>11.779500000000001</v>
      </c>
    </row>
    <row r="721" spans="1:4" outlineLevel="2" x14ac:dyDescent="0.3">
      <c r="A721" t="s">
        <v>5</v>
      </c>
      <c r="B721" t="s">
        <v>37</v>
      </c>
      <c r="C721">
        <v>200</v>
      </c>
      <c r="D721">
        <v>12.541700000000001</v>
      </c>
    </row>
    <row r="722" spans="1:4" outlineLevel="1" x14ac:dyDescent="0.3">
      <c r="B722" s="2" t="s">
        <v>64</v>
      </c>
      <c r="D722">
        <f>SUBTOTAL(1,D708:D721)</f>
        <v>21.181692857142856</v>
      </c>
    </row>
    <row r="723" spans="1:4" outlineLevel="2" x14ac:dyDescent="0.3">
      <c r="A723" t="s">
        <v>5</v>
      </c>
      <c r="B723" t="s">
        <v>35</v>
      </c>
      <c r="C723">
        <v>200</v>
      </c>
      <c r="D723">
        <v>5.4934000000000003</v>
      </c>
    </row>
    <row r="724" spans="1:4" outlineLevel="2" x14ac:dyDescent="0.3">
      <c r="A724" t="s">
        <v>26</v>
      </c>
      <c r="B724" t="s">
        <v>35</v>
      </c>
      <c r="C724">
        <v>200</v>
      </c>
      <c r="D724">
        <v>31.5413</v>
      </c>
    </row>
    <row r="725" spans="1:4" outlineLevel="2" x14ac:dyDescent="0.3">
      <c r="A725" t="s">
        <v>26</v>
      </c>
      <c r="B725" t="s">
        <v>35</v>
      </c>
      <c r="C725">
        <v>200</v>
      </c>
      <c r="D725">
        <v>27.0242</v>
      </c>
    </row>
    <row r="726" spans="1:4" outlineLevel="2" x14ac:dyDescent="0.3">
      <c r="A726" t="s">
        <v>26</v>
      </c>
      <c r="B726" t="s">
        <v>35</v>
      </c>
      <c r="C726">
        <v>200</v>
      </c>
      <c r="D726">
        <v>27.000800000000002</v>
      </c>
    </row>
    <row r="727" spans="1:4" outlineLevel="2" x14ac:dyDescent="0.3">
      <c r="A727" t="s">
        <v>26</v>
      </c>
      <c r="B727" t="s">
        <v>35</v>
      </c>
      <c r="C727">
        <v>200</v>
      </c>
      <c r="D727">
        <v>29.2531</v>
      </c>
    </row>
    <row r="728" spans="1:4" outlineLevel="2" x14ac:dyDescent="0.3">
      <c r="A728" t="s">
        <v>26</v>
      </c>
      <c r="B728" t="s">
        <v>35</v>
      </c>
      <c r="C728">
        <v>200</v>
      </c>
      <c r="D728">
        <v>24.4314</v>
      </c>
    </row>
    <row r="729" spans="1:4" outlineLevel="2" x14ac:dyDescent="0.3">
      <c r="A729" t="s">
        <v>26</v>
      </c>
      <c r="B729" t="s">
        <v>35</v>
      </c>
      <c r="C729">
        <v>200</v>
      </c>
      <c r="D729">
        <v>41.224899999999998</v>
      </c>
    </row>
    <row r="730" spans="1:4" outlineLevel="2" x14ac:dyDescent="0.3">
      <c r="A730" t="s">
        <v>26</v>
      </c>
      <c r="B730" t="s">
        <v>35</v>
      </c>
      <c r="C730">
        <v>200</v>
      </c>
      <c r="D730">
        <v>25.086300000000001</v>
      </c>
    </row>
    <row r="731" spans="1:4" outlineLevel="2" x14ac:dyDescent="0.3">
      <c r="A731" t="s">
        <v>26</v>
      </c>
      <c r="B731" t="s">
        <v>35</v>
      </c>
      <c r="C731">
        <v>200</v>
      </c>
      <c r="D731">
        <v>28.647400000000001</v>
      </c>
    </row>
    <row r="732" spans="1:4" outlineLevel="2" x14ac:dyDescent="0.3">
      <c r="A732" t="s">
        <v>26</v>
      </c>
      <c r="B732" t="s">
        <v>35</v>
      </c>
      <c r="C732">
        <v>200</v>
      </c>
      <c r="D732">
        <v>23.352499999999999</v>
      </c>
    </row>
    <row r="733" spans="1:4" outlineLevel="2" x14ac:dyDescent="0.3">
      <c r="A733" t="s">
        <v>26</v>
      </c>
      <c r="B733" t="s">
        <v>35</v>
      </c>
      <c r="C733">
        <v>200</v>
      </c>
      <c r="D733">
        <v>23.8874</v>
      </c>
    </row>
    <row r="734" spans="1:4" outlineLevel="2" x14ac:dyDescent="0.3">
      <c r="A734" t="s">
        <v>26</v>
      </c>
      <c r="B734" t="s">
        <v>35</v>
      </c>
      <c r="C734">
        <v>200</v>
      </c>
      <c r="D734">
        <v>40.590200000000003</v>
      </c>
    </row>
    <row r="735" spans="1:4" outlineLevel="2" x14ac:dyDescent="0.3">
      <c r="A735" t="s">
        <v>26</v>
      </c>
      <c r="B735" t="s">
        <v>35</v>
      </c>
      <c r="C735">
        <v>200</v>
      </c>
      <c r="D735">
        <v>32.147399999999998</v>
      </c>
    </row>
    <row r="736" spans="1:4" outlineLevel="2" x14ac:dyDescent="0.3">
      <c r="A736" t="s">
        <v>26</v>
      </c>
      <c r="B736" t="s">
        <v>35</v>
      </c>
      <c r="C736">
        <v>200</v>
      </c>
      <c r="D736">
        <v>41.746000000000002</v>
      </c>
    </row>
    <row r="737" spans="1:4" outlineLevel="2" x14ac:dyDescent="0.3">
      <c r="A737" t="s">
        <v>26</v>
      </c>
      <c r="B737" t="s">
        <v>35</v>
      </c>
      <c r="C737">
        <v>200</v>
      </c>
      <c r="D737">
        <v>38.574599999999997</v>
      </c>
    </row>
    <row r="738" spans="1:4" outlineLevel="2" x14ac:dyDescent="0.3">
      <c r="A738" t="s">
        <v>26</v>
      </c>
      <c r="B738" t="s">
        <v>35</v>
      </c>
      <c r="C738">
        <v>200</v>
      </c>
      <c r="D738">
        <v>25.459499999999998</v>
      </c>
    </row>
    <row r="739" spans="1:4" outlineLevel="2" x14ac:dyDescent="0.3">
      <c r="A739" t="s">
        <v>26</v>
      </c>
      <c r="B739" t="s">
        <v>35</v>
      </c>
      <c r="C739">
        <v>200</v>
      </c>
      <c r="D739">
        <v>46.244100000000003</v>
      </c>
    </row>
    <row r="740" spans="1:4" outlineLevel="2" x14ac:dyDescent="0.3">
      <c r="A740" t="s">
        <v>26</v>
      </c>
      <c r="B740" t="s">
        <v>35</v>
      </c>
      <c r="C740">
        <v>200</v>
      </c>
      <c r="D740">
        <v>62.511400000000002</v>
      </c>
    </row>
    <row r="741" spans="1:4" outlineLevel="2" x14ac:dyDescent="0.3">
      <c r="A741" t="s">
        <v>26</v>
      </c>
      <c r="B741" t="s">
        <v>35</v>
      </c>
      <c r="C741">
        <v>200</v>
      </c>
      <c r="D741">
        <v>41.204700000000003</v>
      </c>
    </row>
    <row r="742" spans="1:4" outlineLevel="2" x14ac:dyDescent="0.3">
      <c r="A742" t="s">
        <v>26</v>
      </c>
      <c r="B742" t="s">
        <v>35</v>
      </c>
      <c r="C742">
        <v>200</v>
      </c>
      <c r="D742">
        <v>56.1282</v>
      </c>
    </row>
    <row r="743" spans="1:4" outlineLevel="2" x14ac:dyDescent="0.3">
      <c r="A743" t="s">
        <v>26</v>
      </c>
      <c r="B743" t="s">
        <v>35</v>
      </c>
      <c r="C743">
        <v>200</v>
      </c>
      <c r="D743">
        <v>26.516200000000001</v>
      </c>
    </row>
    <row r="744" spans="1:4" outlineLevel="2" x14ac:dyDescent="0.3">
      <c r="A744" t="s">
        <v>26</v>
      </c>
      <c r="B744" t="s">
        <v>35</v>
      </c>
      <c r="C744">
        <v>200</v>
      </c>
      <c r="D744">
        <v>37.800600000000003</v>
      </c>
    </row>
    <row r="745" spans="1:4" outlineLevel="2" x14ac:dyDescent="0.3">
      <c r="A745" t="s">
        <v>26</v>
      </c>
      <c r="B745" t="s">
        <v>35</v>
      </c>
      <c r="C745">
        <v>200</v>
      </c>
      <c r="D745">
        <v>24.718399999999999</v>
      </c>
    </row>
    <row r="746" spans="1:4" outlineLevel="2" x14ac:dyDescent="0.3">
      <c r="A746" t="s">
        <v>26</v>
      </c>
      <c r="B746" t="s">
        <v>35</v>
      </c>
      <c r="C746">
        <v>200</v>
      </c>
      <c r="D746">
        <v>76.155699999999996</v>
      </c>
    </row>
    <row r="747" spans="1:4" outlineLevel="2" x14ac:dyDescent="0.3">
      <c r="A747" t="s">
        <v>26</v>
      </c>
      <c r="B747" t="s">
        <v>35</v>
      </c>
      <c r="C747">
        <v>200</v>
      </c>
      <c r="D747">
        <v>40.715899999999998</v>
      </c>
    </row>
    <row r="748" spans="1:4" outlineLevel="2" x14ac:dyDescent="0.3">
      <c r="A748" t="s">
        <v>26</v>
      </c>
      <c r="B748" t="s">
        <v>35</v>
      </c>
      <c r="C748">
        <v>200</v>
      </c>
      <c r="D748">
        <v>24.959099999999999</v>
      </c>
    </row>
    <row r="749" spans="1:4" outlineLevel="2" x14ac:dyDescent="0.3">
      <c r="A749" t="s">
        <v>26</v>
      </c>
      <c r="B749" t="s">
        <v>35</v>
      </c>
      <c r="C749">
        <v>200</v>
      </c>
      <c r="D749">
        <v>40.319000000000003</v>
      </c>
    </row>
    <row r="750" spans="1:4" outlineLevel="2" x14ac:dyDescent="0.3">
      <c r="A750" t="s">
        <v>26</v>
      </c>
      <c r="B750" t="s">
        <v>35</v>
      </c>
      <c r="C750">
        <v>200</v>
      </c>
      <c r="D750">
        <v>30.965199999999999</v>
      </c>
    </row>
    <row r="751" spans="1:4" outlineLevel="2" x14ac:dyDescent="0.3">
      <c r="A751" t="s">
        <v>26</v>
      </c>
      <c r="B751" t="s">
        <v>35</v>
      </c>
      <c r="C751">
        <v>200</v>
      </c>
      <c r="D751">
        <v>24.5885</v>
      </c>
    </row>
    <row r="752" spans="1:4" outlineLevel="2" x14ac:dyDescent="0.3">
      <c r="A752" t="s">
        <v>26</v>
      </c>
      <c r="B752" t="s">
        <v>35</v>
      </c>
      <c r="C752">
        <v>200</v>
      </c>
      <c r="D752">
        <v>39.112200000000001</v>
      </c>
    </row>
    <row r="753" spans="1:4" outlineLevel="2" x14ac:dyDescent="0.3">
      <c r="A753" t="s">
        <v>26</v>
      </c>
      <c r="B753" t="s">
        <v>35</v>
      </c>
      <c r="C753">
        <v>200</v>
      </c>
      <c r="D753">
        <v>23.2622</v>
      </c>
    </row>
    <row r="754" spans="1:4" outlineLevel="2" x14ac:dyDescent="0.3">
      <c r="A754" t="s">
        <v>5</v>
      </c>
      <c r="B754" t="s">
        <v>35</v>
      </c>
      <c r="C754">
        <v>200</v>
      </c>
      <c r="D754">
        <v>7.8646000000000003</v>
      </c>
    </row>
    <row r="755" spans="1:4" outlineLevel="2" x14ac:dyDescent="0.3">
      <c r="A755" t="s">
        <v>26</v>
      </c>
      <c r="B755" t="s">
        <v>35</v>
      </c>
      <c r="C755">
        <v>200</v>
      </c>
      <c r="D755">
        <v>40.408999999999999</v>
      </c>
    </row>
    <row r="756" spans="1:4" outlineLevel="2" x14ac:dyDescent="0.3">
      <c r="A756" t="s">
        <v>5</v>
      </c>
      <c r="B756" t="s">
        <v>35</v>
      </c>
      <c r="C756">
        <v>200</v>
      </c>
      <c r="D756">
        <v>5.4926000000000004</v>
      </c>
    </row>
    <row r="757" spans="1:4" outlineLevel="2" x14ac:dyDescent="0.3">
      <c r="A757" t="s">
        <v>26</v>
      </c>
      <c r="B757" t="s">
        <v>35</v>
      </c>
      <c r="C757">
        <v>500</v>
      </c>
      <c r="D757">
        <v>38.544800000000002</v>
      </c>
    </row>
    <row r="758" spans="1:4" outlineLevel="2" x14ac:dyDescent="0.3">
      <c r="A758" t="s">
        <v>5</v>
      </c>
      <c r="B758" t="s">
        <v>35</v>
      </c>
      <c r="C758">
        <v>200</v>
      </c>
      <c r="D758">
        <v>4.4897</v>
      </c>
    </row>
    <row r="759" spans="1:4" outlineLevel="2" x14ac:dyDescent="0.3">
      <c r="A759" t="s">
        <v>26</v>
      </c>
      <c r="B759" t="s">
        <v>35</v>
      </c>
      <c r="C759">
        <v>500</v>
      </c>
      <c r="D759">
        <v>32.5319</v>
      </c>
    </row>
    <row r="760" spans="1:4" outlineLevel="2" x14ac:dyDescent="0.3">
      <c r="A760" t="s">
        <v>5</v>
      </c>
      <c r="B760" t="s">
        <v>35</v>
      </c>
      <c r="C760">
        <v>200</v>
      </c>
      <c r="D760">
        <v>5.6086999999999998</v>
      </c>
    </row>
    <row r="761" spans="1:4" outlineLevel="2" x14ac:dyDescent="0.3">
      <c r="A761" t="s">
        <v>26</v>
      </c>
      <c r="B761" t="s">
        <v>35</v>
      </c>
      <c r="C761">
        <v>200</v>
      </c>
      <c r="D761">
        <v>44.615699999999997</v>
      </c>
    </row>
    <row r="762" spans="1:4" outlineLevel="2" x14ac:dyDescent="0.3">
      <c r="A762" t="s">
        <v>26</v>
      </c>
      <c r="B762" t="s">
        <v>35</v>
      </c>
      <c r="C762">
        <v>200</v>
      </c>
      <c r="D762">
        <v>15.9892</v>
      </c>
    </row>
    <row r="763" spans="1:4" outlineLevel="1" x14ac:dyDescent="0.3">
      <c r="B763" s="2" t="s">
        <v>65</v>
      </c>
      <c r="D763">
        <f>SUBTOTAL(1,D723:D762)</f>
        <v>31.405200000000001</v>
      </c>
    </row>
    <row r="764" spans="1:4" outlineLevel="2" x14ac:dyDescent="0.3">
      <c r="A764" t="s">
        <v>26</v>
      </c>
      <c r="B764" t="s">
        <v>40</v>
      </c>
      <c r="C764">
        <v>200</v>
      </c>
      <c r="D764">
        <v>19.269100000000002</v>
      </c>
    </row>
    <row r="765" spans="1:4" outlineLevel="2" x14ac:dyDescent="0.3">
      <c r="A765" t="s">
        <v>26</v>
      </c>
      <c r="B765" t="s">
        <v>40</v>
      </c>
      <c r="C765">
        <v>500</v>
      </c>
      <c r="D765">
        <v>36.395200000000003</v>
      </c>
    </row>
    <row r="766" spans="1:4" outlineLevel="2" x14ac:dyDescent="0.3">
      <c r="A766" t="s">
        <v>26</v>
      </c>
      <c r="B766" t="s">
        <v>40</v>
      </c>
      <c r="C766">
        <v>500</v>
      </c>
      <c r="D766">
        <v>50.975000000000001</v>
      </c>
    </row>
    <row r="767" spans="1:4" outlineLevel="2" x14ac:dyDescent="0.3">
      <c r="A767" t="s">
        <v>26</v>
      </c>
      <c r="B767" t="s">
        <v>40</v>
      </c>
      <c r="C767">
        <v>200</v>
      </c>
      <c r="D767">
        <v>15.596299999999999</v>
      </c>
    </row>
    <row r="768" spans="1:4" outlineLevel="1" x14ac:dyDescent="0.3">
      <c r="B768" s="2" t="s">
        <v>66</v>
      </c>
      <c r="D768">
        <f>SUBTOTAL(1,D764:D767)</f>
        <v>30.558900000000001</v>
      </c>
    </row>
    <row r="769" spans="1:4" outlineLevel="2" x14ac:dyDescent="0.3">
      <c r="A769" t="s">
        <v>5</v>
      </c>
      <c r="B769" t="s">
        <v>34</v>
      </c>
      <c r="C769">
        <v>200</v>
      </c>
      <c r="D769">
        <v>11.2575</v>
      </c>
    </row>
    <row r="770" spans="1:4" outlineLevel="2" x14ac:dyDescent="0.3">
      <c r="A770" t="s">
        <v>5</v>
      </c>
      <c r="B770" t="s">
        <v>34</v>
      </c>
      <c r="C770">
        <v>200</v>
      </c>
      <c r="D770">
        <v>15.488</v>
      </c>
    </row>
    <row r="771" spans="1:4" outlineLevel="2" x14ac:dyDescent="0.3">
      <c r="A771" t="s">
        <v>5</v>
      </c>
      <c r="B771" t="s">
        <v>34</v>
      </c>
      <c r="C771">
        <v>200</v>
      </c>
      <c r="D771">
        <v>30.537800000000001</v>
      </c>
    </row>
    <row r="772" spans="1:4" outlineLevel="2" x14ac:dyDescent="0.3">
      <c r="A772" t="s">
        <v>5</v>
      </c>
      <c r="B772" t="s">
        <v>34</v>
      </c>
      <c r="C772">
        <v>200</v>
      </c>
      <c r="D772">
        <v>15.841699999999999</v>
      </c>
    </row>
    <row r="773" spans="1:4" outlineLevel="2" x14ac:dyDescent="0.3">
      <c r="A773" t="s">
        <v>5</v>
      </c>
      <c r="B773" t="s">
        <v>34</v>
      </c>
      <c r="C773">
        <v>200</v>
      </c>
      <c r="D773">
        <v>9.1254000000000008</v>
      </c>
    </row>
    <row r="774" spans="1:4" outlineLevel="2" x14ac:dyDescent="0.3">
      <c r="A774" t="s">
        <v>5</v>
      </c>
      <c r="B774" t="s">
        <v>34</v>
      </c>
      <c r="C774">
        <v>200</v>
      </c>
      <c r="D774">
        <v>16.4209</v>
      </c>
    </row>
    <row r="775" spans="1:4" outlineLevel="2" x14ac:dyDescent="0.3">
      <c r="A775" t="s">
        <v>5</v>
      </c>
      <c r="B775" t="s">
        <v>34</v>
      </c>
      <c r="C775">
        <v>200</v>
      </c>
      <c r="D775">
        <v>15.4497</v>
      </c>
    </row>
    <row r="776" spans="1:4" outlineLevel="2" x14ac:dyDescent="0.3">
      <c r="A776" t="s">
        <v>5</v>
      </c>
      <c r="B776" t="s">
        <v>34</v>
      </c>
      <c r="C776">
        <v>200</v>
      </c>
      <c r="D776">
        <v>11.6433</v>
      </c>
    </row>
    <row r="777" spans="1:4" outlineLevel="2" x14ac:dyDescent="0.3">
      <c r="A777" t="s">
        <v>5</v>
      </c>
      <c r="B777" t="s">
        <v>34</v>
      </c>
      <c r="C777">
        <v>200</v>
      </c>
      <c r="D777">
        <v>9.1603999999999992</v>
      </c>
    </row>
    <row r="778" spans="1:4" outlineLevel="2" x14ac:dyDescent="0.3">
      <c r="A778" t="s">
        <v>5</v>
      </c>
      <c r="B778" t="s">
        <v>34</v>
      </c>
      <c r="C778">
        <v>200</v>
      </c>
      <c r="D778">
        <v>10.401</v>
      </c>
    </row>
    <row r="779" spans="1:4" outlineLevel="2" x14ac:dyDescent="0.3">
      <c r="A779" t="s">
        <v>5</v>
      </c>
      <c r="B779" t="s">
        <v>34</v>
      </c>
      <c r="C779">
        <v>200</v>
      </c>
      <c r="D779">
        <v>13.038</v>
      </c>
    </row>
    <row r="780" spans="1:4" outlineLevel="2" x14ac:dyDescent="0.3">
      <c r="A780" t="s">
        <v>5</v>
      </c>
      <c r="B780" t="s">
        <v>34</v>
      </c>
      <c r="C780">
        <v>200</v>
      </c>
      <c r="D780">
        <v>13.316700000000001</v>
      </c>
    </row>
    <row r="781" spans="1:4" outlineLevel="2" x14ac:dyDescent="0.3">
      <c r="A781" t="s">
        <v>5</v>
      </c>
      <c r="B781" t="s">
        <v>34</v>
      </c>
      <c r="C781">
        <v>200</v>
      </c>
      <c r="D781">
        <v>7.1631999999999998</v>
      </c>
    </row>
    <row r="782" spans="1:4" outlineLevel="2" x14ac:dyDescent="0.3">
      <c r="A782" t="s">
        <v>5</v>
      </c>
      <c r="B782" t="s">
        <v>34</v>
      </c>
      <c r="C782">
        <v>200</v>
      </c>
      <c r="D782">
        <v>9.0549999999999997</v>
      </c>
    </row>
    <row r="783" spans="1:4" outlineLevel="2" x14ac:dyDescent="0.3">
      <c r="A783" t="s">
        <v>5</v>
      </c>
      <c r="B783" t="s">
        <v>34</v>
      </c>
      <c r="C783">
        <v>200</v>
      </c>
      <c r="D783">
        <v>6.1905999999999999</v>
      </c>
    </row>
    <row r="784" spans="1:4" outlineLevel="2" x14ac:dyDescent="0.3">
      <c r="A784" t="s">
        <v>5</v>
      </c>
      <c r="B784" t="s">
        <v>34</v>
      </c>
      <c r="C784">
        <v>200</v>
      </c>
      <c r="D784">
        <v>7.5586000000000002</v>
      </c>
    </row>
    <row r="785" spans="1:4" outlineLevel="2" x14ac:dyDescent="0.3">
      <c r="A785" t="s">
        <v>5</v>
      </c>
      <c r="B785" t="s">
        <v>34</v>
      </c>
      <c r="C785">
        <v>200</v>
      </c>
      <c r="D785">
        <v>10.396699999999999</v>
      </c>
    </row>
    <row r="786" spans="1:4" outlineLevel="2" x14ac:dyDescent="0.3">
      <c r="A786" t="s">
        <v>5</v>
      </c>
      <c r="B786" t="s">
        <v>34</v>
      </c>
      <c r="C786">
        <v>200</v>
      </c>
      <c r="D786">
        <v>10.1509</v>
      </c>
    </row>
    <row r="787" spans="1:4" outlineLevel="2" x14ac:dyDescent="0.3">
      <c r="A787" t="s">
        <v>5</v>
      </c>
      <c r="B787" t="s">
        <v>34</v>
      </c>
      <c r="C787">
        <v>200</v>
      </c>
      <c r="D787">
        <v>7.1787000000000001</v>
      </c>
    </row>
    <row r="788" spans="1:4" outlineLevel="2" x14ac:dyDescent="0.3">
      <c r="A788" t="s">
        <v>5</v>
      </c>
      <c r="B788" t="s">
        <v>34</v>
      </c>
      <c r="C788">
        <v>200</v>
      </c>
      <c r="D788">
        <v>7.2992999999999997</v>
      </c>
    </row>
    <row r="789" spans="1:4" outlineLevel="1" x14ac:dyDescent="0.3">
      <c r="B789" s="2" t="s">
        <v>67</v>
      </c>
      <c r="D789">
        <f>SUBTOTAL(1,D769:D788)</f>
        <v>11.833670000000001</v>
      </c>
    </row>
    <row r="790" spans="1:4" outlineLevel="2" x14ac:dyDescent="0.3">
      <c r="A790" t="s">
        <v>5</v>
      </c>
      <c r="B790" t="s">
        <v>44</v>
      </c>
      <c r="C790">
        <v>200</v>
      </c>
      <c r="D790">
        <v>31.752300000000002</v>
      </c>
    </row>
    <row r="791" spans="1:4" outlineLevel="2" x14ac:dyDescent="0.3">
      <c r="A791" t="s">
        <v>5</v>
      </c>
      <c r="B791" t="s">
        <v>44</v>
      </c>
      <c r="C791">
        <v>200</v>
      </c>
      <c r="D791">
        <v>10.572100000000001</v>
      </c>
    </row>
    <row r="792" spans="1:4" outlineLevel="2" x14ac:dyDescent="0.3">
      <c r="A792" t="s">
        <v>5</v>
      </c>
      <c r="B792" t="s">
        <v>44</v>
      </c>
      <c r="C792">
        <v>500</v>
      </c>
      <c r="D792">
        <v>22.394200000000001</v>
      </c>
    </row>
    <row r="793" spans="1:4" outlineLevel="2" x14ac:dyDescent="0.3">
      <c r="A793" t="s">
        <v>5</v>
      </c>
      <c r="B793" t="s">
        <v>44</v>
      </c>
      <c r="C793">
        <v>200</v>
      </c>
      <c r="D793">
        <v>12.283099999999999</v>
      </c>
    </row>
    <row r="794" spans="1:4" outlineLevel="1" x14ac:dyDescent="0.3">
      <c r="B794" s="2" t="s">
        <v>68</v>
      </c>
      <c r="D794">
        <f>SUBTOTAL(1,D790:D793)</f>
        <v>19.250425000000003</v>
      </c>
    </row>
    <row r="795" spans="1:4" outlineLevel="2" x14ac:dyDescent="0.3">
      <c r="A795" t="s">
        <v>26</v>
      </c>
      <c r="B795" t="s">
        <v>43</v>
      </c>
      <c r="C795">
        <v>200</v>
      </c>
      <c r="D795">
        <v>15.1492</v>
      </c>
    </row>
    <row r="796" spans="1:4" outlineLevel="2" x14ac:dyDescent="0.3">
      <c r="A796" t="s">
        <v>26</v>
      </c>
      <c r="B796" t="s">
        <v>43</v>
      </c>
      <c r="C796">
        <v>500</v>
      </c>
      <c r="D796">
        <v>29.335999999999999</v>
      </c>
    </row>
    <row r="797" spans="1:4" outlineLevel="2" x14ac:dyDescent="0.3">
      <c r="A797" t="s">
        <v>26</v>
      </c>
      <c r="B797" t="s">
        <v>43</v>
      </c>
      <c r="C797">
        <v>500</v>
      </c>
      <c r="D797">
        <v>51.355699999999999</v>
      </c>
    </row>
    <row r="798" spans="1:4" outlineLevel="2" x14ac:dyDescent="0.3">
      <c r="A798" t="s">
        <v>26</v>
      </c>
      <c r="B798" t="s">
        <v>43</v>
      </c>
      <c r="C798">
        <v>500</v>
      </c>
      <c r="D798">
        <v>35.975200000000001</v>
      </c>
    </row>
    <row r="799" spans="1:4" outlineLevel="2" x14ac:dyDescent="0.3">
      <c r="A799" t="s">
        <v>26</v>
      </c>
      <c r="B799" t="s">
        <v>43</v>
      </c>
      <c r="C799">
        <v>500</v>
      </c>
      <c r="D799">
        <v>30.884</v>
      </c>
    </row>
    <row r="800" spans="1:4" outlineLevel="2" x14ac:dyDescent="0.3">
      <c r="A800" t="s">
        <v>26</v>
      </c>
      <c r="B800" t="s">
        <v>43</v>
      </c>
      <c r="C800">
        <v>200</v>
      </c>
      <c r="D800">
        <v>13.6531</v>
      </c>
    </row>
    <row r="801" spans="1:4" outlineLevel="1" x14ac:dyDescent="0.3">
      <c r="B801" s="2" t="s">
        <v>69</v>
      </c>
      <c r="D801">
        <f>SUBTOTAL(1,D795:D800)</f>
        <v>29.392200000000003</v>
      </c>
    </row>
    <row r="802" spans="1:4" outlineLevel="2" x14ac:dyDescent="0.3">
      <c r="A802" t="s">
        <v>5</v>
      </c>
      <c r="B802" t="s">
        <v>39</v>
      </c>
      <c r="C802">
        <v>200</v>
      </c>
      <c r="D802">
        <v>8.3642000000000003</v>
      </c>
    </row>
    <row r="803" spans="1:4" outlineLevel="2" x14ac:dyDescent="0.3">
      <c r="A803" t="s">
        <v>5</v>
      </c>
      <c r="B803" t="s">
        <v>39</v>
      </c>
      <c r="C803">
        <v>200</v>
      </c>
      <c r="D803">
        <v>6.4935</v>
      </c>
    </row>
    <row r="804" spans="1:4" outlineLevel="2" x14ac:dyDescent="0.3">
      <c r="A804" t="s">
        <v>5</v>
      </c>
      <c r="B804" t="s">
        <v>39</v>
      </c>
      <c r="C804">
        <v>200</v>
      </c>
      <c r="D804">
        <v>6.8643999999999998</v>
      </c>
    </row>
    <row r="805" spans="1:4" outlineLevel="2" x14ac:dyDescent="0.3">
      <c r="A805" t="s">
        <v>5</v>
      </c>
      <c r="B805" t="s">
        <v>39</v>
      </c>
      <c r="C805">
        <v>200</v>
      </c>
      <c r="D805">
        <v>5.9390999999999998</v>
      </c>
    </row>
    <row r="806" spans="1:4" outlineLevel="2" x14ac:dyDescent="0.3">
      <c r="A806" t="s">
        <v>5</v>
      </c>
      <c r="B806" t="s">
        <v>39</v>
      </c>
      <c r="C806">
        <v>200</v>
      </c>
      <c r="D806">
        <v>8.5503</v>
      </c>
    </row>
    <row r="807" spans="1:4" outlineLevel="2" x14ac:dyDescent="0.3">
      <c r="A807" t="s">
        <v>5</v>
      </c>
      <c r="B807" t="s">
        <v>39</v>
      </c>
      <c r="C807">
        <v>200</v>
      </c>
      <c r="D807">
        <v>8.0878999999999994</v>
      </c>
    </row>
    <row r="808" spans="1:4" outlineLevel="2" x14ac:dyDescent="0.3">
      <c r="A808" t="s">
        <v>5</v>
      </c>
      <c r="B808" t="s">
        <v>39</v>
      </c>
      <c r="C808">
        <v>200</v>
      </c>
      <c r="D808">
        <v>27.732199999999999</v>
      </c>
    </row>
    <row r="809" spans="1:4" outlineLevel="2" x14ac:dyDescent="0.3">
      <c r="A809" t="s">
        <v>5</v>
      </c>
      <c r="B809" t="s">
        <v>39</v>
      </c>
      <c r="C809">
        <v>200</v>
      </c>
      <c r="D809">
        <v>8.8550000000000004</v>
      </c>
    </row>
    <row r="810" spans="1:4" outlineLevel="2" x14ac:dyDescent="0.3">
      <c r="A810" t="s">
        <v>5</v>
      </c>
      <c r="B810" t="s">
        <v>39</v>
      </c>
      <c r="C810">
        <v>200</v>
      </c>
      <c r="D810">
        <v>6.0119999999999996</v>
      </c>
    </row>
    <row r="811" spans="1:4" outlineLevel="2" x14ac:dyDescent="0.3">
      <c r="A811" t="s">
        <v>5</v>
      </c>
      <c r="B811" t="s">
        <v>39</v>
      </c>
      <c r="C811">
        <v>200</v>
      </c>
      <c r="D811">
        <v>10.5931</v>
      </c>
    </row>
    <row r="812" spans="1:4" outlineLevel="2" x14ac:dyDescent="0.3">
      <c r="A812" t="s">
        <v>5</v>
      </c>
      <c r="B812" t="s">
        <v>39</v>
      </c>
      <c r="C812">
        <v>200</v>
      </c>
      <c r="D812">
        <v>11.5222</v>
      </c>
    </row>
    <row r="813" spans="1:4" outlineLevel="2" x14ac:dyDescent="0.3">
      <c r="A813" t="s">
        <v>5</v>
      </c>
      <c r="B813" t="s">
        <v>39</v>
      </c>
      <c r="C813">
        <v>200</v>
      </c>
      <c r="D813">
        <v>7.8815999999999997</v>
      </c>
    </row>
    <row r="814" spans="1:4" outlineLevel="2" x14ac:dyDescent="0.3">
      <c r="A814" t="s">
        <v>5</v>
      </c>
      <c r="B814" t="s">
        <v>39</v>
      </c>
      <c r="C814">
        <v>200</v>
      </c>
      <c r="D814">
        <v>6.8956</v>
      </c>
    </row>
    <row r="815" spans="1:4" outlineLevel="2" x14ac:dyDescent="0.3">
      <c r="A815" t="s">
        <v>5</v>
      </c>
      <c r="B815" t="s">
        <v>39</v>
      </c>
      <c r="C815">
        <v>200</v>
      </c>
      <c r="D815">
        <v>9.8705999999999996</v>
      </c>
    </row>
    <row r="816" spans="1:4" outlineLevel="2" x14ac:dyDescent="0.3">
      <c r="A816" t="s">
        <v>5</v>
      </c>
      <c r="B816" t="s">
        <v>39</v>
      </c>
      <c r="C816">
        <v>200</v>
      </c>
      <c r="D816">
        <v>6.8254000000000001</v>
      </c>
    </row>
    <row r="817" spans="1:4" outlineLevel="2" x14ac:dyDescent="0.3">
      <c r="A817" t="s">
        <v>5</v>
      </c>
      <c r="B817" t="s">
        <v>39</v>
      </c>
      <c r="C817">
        <v>200</v>
      </c>
      <c r="D817">
        <v>10.7712</v>
      </c>
    </row>
    <row r="818" spans="1:4" outlineLevel="2" x14ac:dyDescent="0.3">
      <c r="A818" t="s">
        <v>5</v>
      </c>
      <c r="B818" t="s">
        <v>39</v>
      </c>
      <c r="C818">
        <v>500</v>
      </c>
      <c r="D818">
        <v>40.994500000000002</v>
      </c>
    </row>
    <row r="819" spans="1:4" outlineLevel="2" x14ac:dyDescent="0.3">
      <c r="A819" t="s">
        <v>5</v>
      </c>
      <c r="B819" t="s">
        <v>39</v>
      </c>
      <c r="C819">
        <v>500</v>
      </c>
      <c r="D819">
        <v>24.7532</v>
      </c>
    </row>
    <row r="820" spans="1:4" outlineLevel="2" x14ac:dyDescent="0.3">
      <c r="A820" t="s">
        <v>5</v>
      </c>
      <c r="B820" t="s">
        <v>39</v>
      </c>
      <c r="C820">
        <v>500</v>
      </c>
      <c r="D820">
        <v>38.856900000000003</v>
      </c>
    </row>
    <row r="821" spans="1:4" outlineLevel="2" x14ac:dyDescent="0.3">
      <c r="A821" t="s">
        <v>5</v>
      </c>
      <c r="B821" t="s">
        <v>39</v>
      </c>
      <c r="C821">
        <v>200</v>
      </c>
      <c r="D821">
        <v>7.3379000000000003</v>
      </c>
    </row>
    <row r="822" spans="1:4" outlineLevel="2" x14ac:dyDescent="0.3">
      <c r="A822" t="s">
        <v>5</v>
      </c>
      <c r="B822" t="s">
        <v>39</v>
      </c>
      <c r="C822">
        <v>200</v>
      </c>
      <c r="D822">
        <v>11.203900000000001</v>
      </c>
    </row>
    <row r="823" spans="1:4" outlineLevel="2" x14ac:dyDescent="0.3">
      <c r="A823" t="s">
        <v>5</v>
      </c>
      <c r="B823" t="s">
        <v>39</v>
      </c>
      <c r="C823">
        <v>200</v>
      </c>
      <c r="D823">
        <v>10.4359</v>
      </c>
    </row>
    <row r="824" spans="1:4" outlineLevel="2" x14ac:dyDescent="0.3">
      <c r="A824" t="s">
        <v>5</v>
      </c>
      <c r="B824" t="s">
        <v>39</v>
      </c>
      <c r="C824">
        <v>200</v>
      </c>
      <c r="D824">
        <v>8.8224999999999998</v>
      </c>
    </row>
    <row r="825" spans="1:4" outlineLevel="2" x14ac:dyDescent="0.3">
      <c r="A825" t="s">
        <v>5</v>
      </c>
      <c r="B825" t="s">
        <v>39</v>
      </c>
      <c r="C825">
        <v>200</v>
      </c>
      <c r="D825">
        <v>5.6378000000000004</v>
      </c>
    </row>
    <row r="826" spans="1:4" outlineLevel="2" x14ac:dyDescent="0.3">
      <c r="A826" t="s">
        <v>5</v>
      </c>
      <c r="B826" t="s">
        <v>39</v>
      </c>
      <c r="C826">
        <v>200</v>
      </c>
      <c r="D826">
        <v>22.6678</v>
      </c>
    </row>
    <row r="827" spans="1:4" outlineLevel="2" x14ac:dyDescent="0.3">
      <c r="A827" t="s">
        <v>5</v>
      </c>
      <c r="B827" t="s">
        <v>39</v>
      </c>
      <c r="C827">
        <v>200</v>
      </c>
      <c r="D827">
        <v>5.6497999999999999</v>
      </c>
    </row>
    <row r="828" spans="1:4" outlineLevel="2" x14ac:dyDescent="0.3">
      <c r="A828" t="s">
        <v>5</v>
      </c>
      <c r="B828" t="s">
        <v>39</v>
      </c>
      <c r="C828">
        <v>200</v>
      </c>
      <c r="D828">
        <v>9.4552999999999994</v>
      </c>
    </row>
    <row r="829" spans="1:4" outlineLevel="1" x14ac:dyDescent="0.3">
      <c r="B829" s="2" t="s">
        <v>70</v>
      </c>
      <c r="D829">
        <f>SUBTOTAL(1,D802:D828)</f>
        <v>12.484214814814818</v>
      </c>
    </row>
    <row r="830" spans="1:4" outlineLevel="2" x14ac:dyDescent="0.3">
      <c r="A830" t="s">
        <v>26</v>
      </c>
      <c r="B830" t="s">
        <v>46</v>
      </c>
      <c r="C830">
        <v>200</v>
      </c>
      <c r="D830">
        <v>46.3095</v>
      </c>
    </row>
    <row r="831" spans="1:4" outlineLevel="2" x14ac:dyDescent="0.3">
      <c r="A831" t="s">
        <v>26</v>
      </c>
      <c r="B831" t="s">
        <v>46</v>
      </c>
      <c r="C831">
        <v>200</v>
      </c>
      <c r="D831">
        <v>34.830300000000001</v>
      </c>
    </row>
    <row r="832" spans="1:4" outlineLevel="2" x14ac:dyDescent="0.3">
      <c r="A832" t="s">
        <v>26</v>
      </c>
      <c r="B832" t="s">
        <v>46</v>
      </c>
      <c r="C832">
        <v>200</v>
      </c>
      <c r="D832">
        <v>15.254099999999999</v>
      </c>
    </row>
    <row r="833" spans="1:4" outlineLevel="2" x14ac:dyDescent="0.3">
      <c r="A833" t="s">
        <v>26</v>
      </c>
      <c r="B833" t="s">
        <v>46</v>
      </c>
      <c r="C833">
        <v>500</v>
      </c>
      <c r="D833">
        <v>19.137499999999999</v>
      </c>
    </row>
    <row r="834" spans="1:4" outlineLevel="2" x14ac:dyDescent="0.3">
      <c r="A834" t="s">
        <v>26</v>
      </c>
      <c r="B834" t="s">
        <v>46</v>
      </c>
      <c r="C834">
        <v>500</v>
      </c>
      <c r="D834">
        <v>19.868600000000001</v>
      </c>
    </row>
    <row r="835" spans="1:4" outlineLevel="2" x14ac:dyDescent="0.3">
      <c r="A835" t="s">
        <v>26</v>
      </c>
      <c r="B835" t="s">
        <v>46</v>
      </c>
      <c r="C835">
        <v>500</v>
      </c>
      <c r="D835">
        <v>22.942499999999999</v>
      </c>
    </row>
    <row r="836" spans="1:4" outlineLevel="2" x14ac:dyDescent="0.3">
      <c r="A836" t="s">
        <v>26</v>
      </c>
      <c r="B836" t="s">
        <v>46</v>
      </c>
      <c r="C836">
        <v>500</v>
      </c>
      <c r="D836">
        <v>19.7775</v>
      </c>
    </row>
    <row r="837" spans="1:4" outlineLevel="2" x14ac:dyDescent="0.3">
      <c r="A837" t="s">
        <v>26</v>
      </c>
      <c r="B837" t="s">
        <v>46</v>
      </c>
      <c r="C837">
        <v>200</v>
      </c>
      <c r="D837">
        <v>27.323399999999999</v>
      </c>
    </row>
    <row r="838" spans="1:4" outlineLevel="2" x14ac:dyDescent="0.3">
      <c r="A838" t="s">
        <v>26</v>
      </c>
      <c r="B838" t="s">
        <v>46</v>
      </c>
      <c r="C838">
        <v>200</v>
      </c>
      <c r="D838">
        <v>22.366099999999999</v>
      </c>
    </row>
    <row r="839" spans="1:4" outlineLevel="2" x14ac:dyDescent="0.3">
      <c r="A839" t="s">
        <v>26</v>
      </c>
      <c r="B839" t="s">
        <v>46</v>
      </c>
      <c r="C839">
        <v>200</v>
      </c>
      <c r="D839">
        <v>10.185600000000001</v>
      </c>
    </row>
    <row r="840" spans="1:4" outlineLevel="1" x14ac:dyDescent="0.3">
      <c r="B840" s="2" t="s">
        <v>71</v>
      </c>
      <c r="D840">
        <f>SUBTOTAL(1,D830:D839)</f>
        <v>23.799509999999998</v>
      </c>
    </row>
    <row r="841" spans="1:4" x14ac:dyDescent="0.3">
      <c r="B841" s="2" t="s">
        <v>72</v>
      </c>
      <c r="D841">
        <f>SUBTOTAL(1,D2:D839)</f>
        <v>15.046749387254906</v>
      </c>
    </row>
  </sheetData>
  <sortState xmlns:xlrd2="http://schemas.microsoft.com/office/spreadsheetml/2017/richdata2" ref="A2:D839">
    <sortCondition ref="B2:B83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K b a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K b a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2 u l p 6 p P 8 p j w E A A E w D A A A T A B w A R m 9 y b X V s Y X M v U 2 V j d G l v b j E u b S C i G A A o o B Q A A A A A A A A A A A A A A A A A A A A A A A A A A A C F U 8 F q 2 0 A Q v R v 8 D 4 t y s U E S i U l 6 a N D B 2 C 3 t J X W R I Y c o l L U 0 s b f Z 3 d n u j E z d k H / P C B X c 4 K j R Q d q Z e f P m P W l E U L N B r 8 r + e X E 9 H o 1 H t N M R G n W W M B B n A e I D R q d 9 D d k s U Y W y w O O R k u t b N F v w k l n Q P l 9 i 3 T r w P P l s L O Q L 9 C w B T Z L F x + q 2 / L F c z a p b j I 8 U d E d z V a 0 i / p S Z V M 1 r B 9 n 8 p s y W 5 5 e V x S 1 V p 1 P z m v b J N L 1 b g j X O M M Q i S Z N U L d C 2 z l N x M U v V J 1 9 j Y / x W g i s J v 7 f I U P L B Q n E 8 5 j f o 4 X 6 a 9 u r P E u n R G / i j G y Q V I j r c G z l 2 F t d 6 I / B V l 2 P 4 A r q B S J P e b q r u / u b n 1 p a 1 t j p S w b H 9 l 3 h t A q p a u 4 0 R 7 i P f O m p P n a t e + P o Q g C a D M t K n p y T C r 7 Z 7 G 6 Y R u y x 4 x f C b n 1 N 1 L D n g H Q 6 X g + b d Y F H u 8 f C f 1 o N F / R Y 1 B f Q E G b H m V o S q r 5 4 / X O a d n 9 e A u t + C r O s f p n l 3 D m K g k 2 q I k O 2 0 b y x k b J z o 1 S 6 c S g k o R t 6 H 6 Q d Z K p H r g i y 3 / A d D 2 O f p e G T 8 2 5 / 5 + g V Q S w E C L Q A U A A I A C A A p t r p a m B a L E K Q A A A D 2 A A A A E g A A A A A A A A A A A A A A A A A A A A A A Q 2 9 u Z m l n L 1 B h Y 2 t h Z 2 U u e G 1 s U E s B A i 0 A F A A C A A g A K b a 6 W g / K 6 a u k A A A A 6 Q A A A B M A A A A A A A A A A A A A A A A A 8 A A A A F t D b 2 5 0 Z W 5 0 X 1 R 5 c G V z X S 5 4 b W x Q S w E C L Q A U A A I A C A A p t r p a e q T / K Y 8 B A A B M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1 w Z X J m b 3 J t Y W 5 j Z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j Z D A y Z T Y t N m I x O C 0 0 N m M w L T g w Y m U t N j I 4 Z D Y 5 N z l h Z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G V y Z m 9 y b W F u Y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I w O j Q 5 O j E 5 L j Y x N j M 0 N T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1 w Z X J m b 3 J t Y W 5 j Z S 0 y L 0 F 1 d G 9 S Z W 1 v d m V k Q 2 9 s d W 1 u c z E u e 3 J l c X V l c 3 Q t a W Q s M H 0 m c X V v d D s s J n F 1 b 3 Q 7 U 2 V j d G l v b j E v d G V z d C 1 w Z X J m b 3 J t Y W 5 j Z S 0 y L 0 F 1 d G 9 S Z W 1 v d m V k Q 2 9 s d W 1 u c z E u e 3 J l c X V l c 3 Q t b W V 0 a G 9 k L D F 9 J n F 1 b 3 Q 7 L C Z x d W 9 0 O 1 N l Y 3 R p b 2 4 x L 3 R l c 3 Q t c G V y Z m 9 y b W F u Y 2 U t M i 9 B d X R v U m V t b 3 Z l Z E N v b H V t b n M x L n t y Z X F 1 Z X N 0 L X B h d G g s M n 0 m c X V v d D s s J n F 1 b 3 Q 7 U 2 V j d G l v b j E v d G V z d C 1 w Z X J m b 3 J t Y W 5 j Z S 0 y L 0 F 1 d G 9 S Z W 1 v d m V k Q 2 9 s d W 1 u c z E u e 3 J l c X V l c 3 Q t c X V l c n k s M 3 0 m c X V v d D s s J n F 1 b 3 Q 7 U 2 V j d G l v b j E v d G V z d C 1 w Z X J m b 3 J t Y W 5 j Z S 0 y L 0 F 1 d G 9 S Z W 1 v d m V k Q 2 9 s d W 1 u c z E u e 3 J l c X V l c 3 Q t c G F 5 b G 9 h Z C w 0 f S Z x d W 9 0 O y w m c X V v d D t T Z W N 0 a W 9 u M S 9 0 Z X N 0 L X B l c m Z v c m 1 h b m N l L T I v Q X V 0 b 1 J l b W 9 2 Z W R D b 2 x 1 b W 5 z M S 5 7 c m V z c G 9 u c 2 U t c 3 R h d H V z L D V 9 J n F 1 b 3 Q 7 L C Z x d W 9 0 O 1 N l Y 3 R p b 2 4 x L 3 R l c 3 Q t c G V y Z m 9 y b W F u Y 2 U t M i 9 B d X R v U m V t b 3 Z l Z E N v b H V t b n M x L n t y Z X N w b 2 5 z Z S 1 j b 2 5 0 Z W 5 0 L X R 5 c G U s N n 0 m c X V v d D s s J n F 1 b 3 Q 7 U 2 V j d G l v b j E v d G V z d C 1 w Z X J m b 3 J t Y W 5 j Z S 0 y L 0 F 1 d G 9 S Z W 1 v d m V k Q 2 9 s d W 1 u c z E u e 3 J l c 3 B v b n N l L X B h e W x v Y W Q s N 3 0 m c X V v d D s s J n F 1 b 3 Q 7 U 2 V j d G l v b j E v d G V z d C 1 w Z X J m b 3 J t Y W 5 j Z S 0 y L 0 F 1 d G 9 S Z W 1 v d m V k Q 2 9 s d W 1 u c z E u e 3 J l c 3 B v b n N l L W 9 v c H M s O H 0 m c X V v d D s s J n F 1 b 3 Q 7 U 2 V j d G l v b j E v d G V z d C 1 w Z X J m b 3 J t Y W 5 j Z S 0 y L 0 F 1 d G 9 S Z W 1 v d m V k Q 2 9 s d W 1 u c z E u e 3 B y Z S 1 o Y W 5 k b G U t d G l t Z X N 0 Y W 1 w L D l 9 J n F 1 b 3 Q 7 L C Z x d W 9 0 O 1 N l Y 3 R p b 2 4 x L 3 R l c 3 Q t c G V y Z m 9 y b W F u Y 2 U t M i 9 B d X R v U m V t b 3 Z l Z E N v b H V t b n M x L n t w b 3 N 0 L W h h b m R s Z S 1 0 a W 1 l c 3 R h b X A s M T B 9 J n F 1 b 3 Q 7 L C Z x d W 9 0 O 1 N l Y 3 R p b 2 4 x L 3 R l c 3 Q t c G V y Z m 9 y b W F u Y 2 U t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Q t c G V y Z m 9 y b W F u Y 2 U t M i 9 B d X R v U m V t b 3 Z l Z E N v b H V t b n M x L n t y Z X F 1 Z X N 0 L W l k L D B 9 J n F 1 b 3 Q 7 L C Z x d W 9 0 O 1 N l Y 3 R p b 2 4 x L 3 R l c 3 Q t c G V y Z m 9 y b W F u Y 2 U t M i 9 B d X R v U m V t b 3 Z l Z E N v b H V t b n M x L n t y Z X F 1 Z X N 0 L W 1 l d G h v Z C w x f S Z x d W 9 0 O y w m c X V v d D t T Z W N 0 a W 9 u M S 9 0 Z X N 0 L X B l c m Z v c m 1 h b m N l L T I v Q X V 0 b 1 J l b W 9 2 Z W R D b 2 x 1 b W 5 z M S 5 7 c m V x d W V z d C 1 w Y X R o L D J 9 J n F 1 b 3 Q 7 L C Z x d W 9 0 O 1 N l Y 3 R p b 2 4 x L 3 R l c 3 Q t c G V y Z m 9 y b W F u Y 2 U t M i 9 B d X R v U m V t b 3 Z l Z E N v b H V t b n M x L n t y Z X F 1 Z X N 0 L X F 1 Z X J 5 L D N 9 J n F 1 b 3 Q 7 L C Z x d W 9 0 O 1 N l Y 3 R p b 2 4 x L 3 R l c 3 Q t c G V y Z m 9 y b W F u Y 2 U t M i 9 B d X R v U m V t b 3 Z l Z E N v b H V t b n M x L n t y Z X F 1 Z X N 0 L X B h e W x v Y W Q s N H 0 m c X V v d D s s J n F 1 b 3 Q 7 U 2 V j d G l v b j E v d G V z d C 1 w Z X J m b 3 J t Y W 5 j Z S 0 y L 0 F 1 d G 9 S Z W 1 v d m V k Q 2 9 s d W 1 u c z E u e 3 J l c 3 B v b n N l L X N 0 Y X R 1 c y w 1 f S Z x d W 9 0 O y w m c X V v d D t T Z W N 0 a W 9 u M S 9 0 Z X N 0 L X B l c m Z v c m 1 h b m N l L T I v Q X V 0 b 1 J l b W 9 2 Z W R D b 2 x 1 b W 5 z M S 5 7 c m V z c G 9 u c 2 U t Y 2 9 u d G V u d C 1 0 e X B l L D Z 9 J n F 1 b 3 Q 7 L C Z x d W 9 0 O 1 N l Y 3 R p b 2 4 x L 3 R l c 3 Q t c G V y Z m 9 y b W F u Y 2 U t M i 9 B d X R v U m V t b 3 Z l Z E N v b H V t b n M x L n t y Z X N w b 2 5 z Z S 1 w Y X l s b 2 F k L D d 9 J n F 1 b 3 Q 7 L C Z x d W 9 0 O 1 N l Y 3 R p b 2 4 x L 3 R l c 3 Q t c G V y Z m 9 y b W F u Y 2 U t M i 9 B d X R v U m V t b 3 Z l Z E N v b H V t b n M x L n t y Z X N w b 2 5 z Z S 1 v b 3 B z L D h 9 J n F 1 b 3 Q 7 L C Z x d W 9 0 O 1 N l Y 3 R p b 2 4 x L 3 R l c 3 Q t c G V y Z m 9 y b W F u Y 2 U t M i 9 B d X R v U m V t b 3 Z l Z E N v b H V t b n M x L n t w c m U t a G F u Z G x l L X R p b W V z d G F t c C w 5 f S Z x d W 9 0 O y w m c X V v d D t T Z W N 0 a W 9 u M S 9 0 Z X N 0 L X B l c m Z v c m 1 h b m N l L T I v Q X V 0 b 1 J l b W 9 2 Z W R D b 2 x 1 b W 5 z M S 5 7 c G 9 z d C 1 o Y W 5 k b G U t d G l t Z X N 0 Y W 1 w L D E w f S Z x d W 9 0 O y w m c X V v d D t T Z W N 0 a W 9 u M S 9 0 Z X N 0 L X B l c m Z v c m 1 h b m N l L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X B l c m Z v c m 1 h b m N l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1 w Z X J m b 3 J t Y W 5 j Z S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c G V y Z m 9 y b W F u Y 2 U t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I 8 L C B b 0 Q k G S U O v N G R Z v u w A A A A A C A A A A A A A Q Z g A A A A E A A C A A A A D F G E v 7 M 9 R l Y v U N c V 5 + q f q e 8 j S 2 b C 2 r x E U m B G O S X Q k 3 o w A A A A A O g A A A A A I A A C A A A A C X V v K 8 U X l x z F q 0 i H G M Z 2 K 1 y Z I w a K c J f 1 F u V L q K V N T V 2 1 A A A A C Q V R P w 4 L i d M I e L L w i l W z 8 q y U n Y l 9 1 n f Y V M V 3 9 U T g 5 + T W p 5 W t 2 X Y c l v x G u p V m 3 N B o D D 2 E y J K z 1 S A x z 0 y U f L Y k n T K C n S 2 b G T k f L Y a Q 7 B d i I G S 0 A A A A D 0 W Q G s o A H k T o f x 1 j t q o 3 5 t F A Z s n 5 j W q U m C J 4 G V m M 9 O x L 1 e v I o C L C j 8 2 0 w N r h Z F b p P M B C 6 L g y r y V h K C g 1 l F O F L N < / D a t a M a s h u p > 
</file>

<file path=customXml/itemProps1.xml><?xml version="1.0" encoding="utf-8"?>
<ds:datastoreItem xmlns:ds="http://schemas.openxmlformats.org/officeDocument/2006/customXml" ds:itemID="{FD15B762-9F0B-4D20-B885-F2EA562940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test-performance-2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GAGO VÁZQUEZ</dc:creator>
  <cp:lastModifiedBy>FRANCISCO GAGO VÁZQUEZ</cp:lastModifiedBy>
  <dcterms:created xsi:type="dcterms:W3CDTF">2025-05-26T20:48:44Z</dcterms:created>
  <dcterms:modified xsi:type="dcterms:W3CDTF">2025-05-26T21:03:22Z</dcterms:modified>
</cp:coreProperties>
</file>