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3D4D545C-E343-4316-AF47-DDBEC2435DE0}" xr6:coauthVersionLast="47" xr6:coauthVersionMax="47" xr10:uidLastSave="{00000000-0000-0000-0000-000000000000}"/>
  <bookViews>
    <workbookView xWindow="-120" yWindow="-120" windowWidth="29040" windowHeight="15720" activeTab="1" xr2:uid="{860F93AE-30FE-4A32-95D9-0DC342AB7F67}"/>
  </bookViews>
  <sheets>
    <sheet name="index-tester-performance" sheetId="2" r:id="rId1"/>
    <sheet name="index-tester-performance-clean" sheetId="1" r:id="rId2"/>
  </sheets>
  <definedNames>
    <definedName name="ExternalData_1" localSheetId="0" hidden="1">'index-tester-performance'!$A$1:$E$2516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3AC0F-EC4C-4A15-AFE1-7C6A2FF34AEA}" keepAlive="1" name="Query - index-tester-performance" description="Connection to the 'index-tester-performance' query in the workbook." type="5" refreshedVersion="8" background="1" saveData="1">
    <dbPr connection="Provider=Microsoft.Mashup.OleDb.1;Data Source=$Workbook$;Location=index-tester-performance;Extended Properties=&quot;&quot;" command="SELECT * FROM [index-tester-performance]"/>
  </connection>
</connections>
</file>

<file path=xl/sharedStrings.xml><?xml version="1.0" encoding="utf-8"?>
<sst xmlns="http://schemas.openxmlformats.org/spreadsheetml/2006/main" count="5406" uniqueCount="33">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</sst>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0083A0-922A-4970-9E9A-23709C344CD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A7B5E-4776-43C9-A9B1-ED9B5EA6C6F3}" name="index_tester_performance" displayName="index_tester_performance" ref="A1:F2516" tableType="queryTable" totalsRowShown="0">
  <autoFilter ref="A1:F2516" xr:uid="{9EDA7B5E-4776-43C9-A9B1-ED9B5EA6C6F3}">
    <filterColumn colId="1">
      <customFilters>
        <customFilter operator="notEqual" val="*.*"/>
      </customFilters>
    </filterColumn>
  </autoFilter>
  <tableColumns count="6">
    <tableColumn id="2" xr3:uid="{5932C496-E5C4-4649-96E5-E8A614963037}" uniqueName="2" name="request-method" queryTableFieldId="2" dataDxfId="2"/>
    <tableColumn id="3" xr3:uid="{A3D5733D-1982-4960-842A-49672C383DC3}" uniqueName="3" name="request-path" queryTableFieldId="3" dataDxfId="1"/>
    <tableColumn id="6" xr3:uid="{D8E7CCB0-BDC4-48FD-AD45-CB79B6421645}" uniqueName="6" name="response-status" queryTableFieldId="6"/>
    <tableColumn id="10" xr3:uid="{E9E9380D-D0CE-4E9E-BCF6-AACB42608566}" uniqueName="10" name="pre-handle-timestamp" queryTableFieldId="10"/>
    <tableColumn id="11" xr3:uid="{BB956203-4B0E-454C-9C4A-BD393E1F62A4}" uniqueName="11" name="post-handle-timestamp" queryTableFieldId="11"/>
    <tableColumn id="13" xr3:uid="{3994BC7F-F49D-4534-91F7-1D05C1F7919A}" uniqueName="13" name="time" queryTableFieldId="13" dataDxfId="0">
      <calculatedColumnFormula>(index_tester_performance[[#This Row],[post-handle-timestamp]]-index_tester_performance[[#This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7FE8-811D-474B-A424-7A464CD6BEC1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8711807710400</v>
      </c>
      <c r="E2">
        <v>8711892569500</v>
      </c>
      <c r="F2">
        <f>(index_tester_performance[[#This Row],[post-handle-timestamp]]-index_tester_performance[[#This Row],[pre-handle-timestamp]])/1000000</f>
        <v>84.859099999999998</v>
      </c>
    </row>
    <row r="3" spans="1:6" x14ac:dyDescent="0.25">
      <c r="A3" s="1" t="s">
        <v>5</v>
      </c>
      <c r="B3" s="1" t="s">
        <v>7</v>
      </c>
      <c r="C3">
        <v>200</v>
      </c>
      <c r="D3">
        <v>8711925666300</v>
      </c>
      <c r="E3">
        <v>8711942403900</v>
      </c>
      <c r="F3">
        <f>(index_tester_performance[[#This Row],[post-handle-timestamp]]-index_tester_performance[[#This Row],[pre-handle-timestamp]])/1000000</f>
        <v>16.7376</v>
      </c>
    </row>
    <row r="4" spans="1:6" hidden="1" x14ac:dyDescent="0.25">
      <c r="A4" s="1" t="s">
        <v>5</v>
      </c>
      <c r="B4" s="1" t="s">
        <v>8</v>
      </c>
      <c r="C4">
        <v>200</v>
      </c>
      <c r="D4">
        <v>8718229841799</v>
      </c>
      <c r="E4">
        <v>8718251514899</v>
      </c>
      <c r="F4">
        <f>(index_tester_performance[[#This Row],[post-handle-timestamp]]-index_tester_performance[[#This Row],[pre-handle-timestamp]])/1000000</f>
        <v>21.673100000000002</v>
      </c>
    </row>
    <row r="5" spans="1:6" hidden="1" x14ac:dyDescent="0.25">
      <c r="A5" s="1" t="s">
        <v>5</v>
      </c>
      <c r="B5" s="1" t="s">
        <v>9</v>
      </c>
      <c r="C5">
        <v>200</v>
      </c>
      <c r="D5">
        <v>8718267625500</v>
      </c>
      <c r="E5">
        <v>8718334969400</v>
      </c>
      <c r="F5">
        <f>(index_tester_performance[[#This Row],[post-handle-timestamp]]-index_tester_performance[[#This Row],[pre-handle-timestamp]])/1000000</f>
        <v>67.343900000000005</v>
      </c>
    </row>
    <row r="6" spans="1:6" hidden="1" x14ac:dyDescent="0.25">
      <c r="A6" s="1" t="s">
        <v>5</v>
      </c>
      <c r="B6" s="1" t="s">
        <v>10</v>
      </c>
      <c r="C6">
        <v>200</v>
      </c>
      <c r="D6">
        <v>8718348229699</v>
      </c>
      <c r="E6">
        <v>8718361128400</v>
      </c>
      <c r="F6">
        <f>(index_tester_performance[[#This Row],[post-handle-timestamp]]-index_tester_performance[[#This Row],[pre-handle-timestamp]])/1000000</f>
        <v>12.898701000000001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8718373103399</v>
      </c>
      <c r="E7">
        <v>8718420659600</v>
      </c>
      <c r="F7">
        <f>(index_tester_performance[[#This Row],[post-handle-timestamp]]-index_tester_performance[[#This Row],[pre-handle-timestamp]])/1000000</f>
        <v>47.556201000000001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8718430823500</v>
      </c>
      <c r="E8">
        <v>8718489868299</v>
      </c>
      <c r="F8">
        <f>(index_tester_performance[[#This Row],[post-handle-timestamp]]-index_tester_performance[[#This Row],[pre-handle-timestamp]])/1000000</f>
        <v>59.044798999999998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8718503411500</v>
      </c>
      <c r="E9">
        <v>8718514221400</v>
      </c>
      <c r="F9">
        <f>(index_tester_performance[[#This Row],[post-handle-timestamp]]-index_tester_performance[[#This Row],[pre-handle-timestamp]])/1000000</f>
        <v>10.809900000000001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8718524068200</v>
      </c>
      <c r="E10">
        <v>8718544516399</v>
      </c>
      <c r="F10">
        <f>(index_tester_performance[[#This Row],[post-handle-timestamp]]-index_tester_performance[[#This Row],[pre-handle-timestamp]])/1000000</f>
        <v>20.448198999999999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8718552827600</v>
      </c>
      <c r="E11">
        <v>8718564488700</v>
      </c>
      <c r="F11">
        <f>(index_tester_performance[[#This Row],[post-handle-timestamp]]-index_tester_performance[[#This Row],[pre-handle-timestamp]])/1000000</f>
        <v>11.661099999999999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8718572613900</v>
      </c>
      <c r="E12">
        <v>8718595928799</v>
      </c>
      <c r="F12">
        <f>(index_tester_performance[[#This Row],[post-handle-timestamp]]-index_tester_performance[[#This Row],[pre-handle-timestamp]])/1000000</f>
        <v>23.314899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8718604675099</v>
      </c>
      <c r="E13">
        <v>8718639411700</v>
      </c>
      <c r="F13">
        <f>(index_tester_performance[[#This Row],[post-handle-timestamp]]-index_tester_performance[[#This Row],[pre-handle-timestamp]])/1000000</f>
        <v>34.736601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8718647646800</v>
      </c>
      <c r="E14">
        <v>8718669879300</v>
      </c>
      <c r="F14">
        <f>(index_tester_performance[[#This Row],[post-handle-timestamp]]-index_tester_performance[[#This Row],[pre-handle-timestamp]])/1000000</f>
        <v>22.232500000000002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8718678223400</v>
      </c>
      <c r="E15">
        <v>8718711308800</v>
      </c>
      <c r="F15">
        <f>(index_tester_performance[[#This Row],[post-handle-timestamp]]-index_tester_performance[[#This Row],[pre-handle-timestamp]])/1000000</f>
        <v>33.0854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8718719734800</v>
      </c>
      <c r="E16">
        <v>8718722618399</v>
      </c>
      <c r="F16">
        <f>(index_tester_performance[[#This Row],[post-handle-timestamp]]-index_tester_performance[[#This Row],[pre-handle-timestamp]])/1000000</f>
        <v>2.8835989999999998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8718742353500</v>
      </c>
      <c r="E17">
        <v>8718745405100</v>
      </c>
      <c r="F17">
        <f>(index_tester_performance[[#This Row],[post-handle-timestamp]]-index_tester_performance[[#This Row],[pre-handle-timestamp]])/1000000</f>
        <v>3.0516000000000001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8718755138400</v>
      </c>
      <c r="E18">
        <v>8718776998200</v>
      </c>
      <c r="F18">
        <f>(index_tester_performance[[#This Row],[post-handle-timestamp]]-index_tester_performance[[#This Row],[pre-handle-timestamp]])/1000000</f>
        <v>21.8598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8718785679500</v>
      </c>
      <c r="E19">
        <v>8718796647800</v>
      </c>
      <c r="F19">
        <f>(index_tester_performance[[#This Row],[post-handle-timestamp]]-index_tester_performance[[#This Row],[pre-handle-timestamp]])/1000000</f>
        <v>10.968299999999999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8718808288099</v>
      </c>
      <c r="E20">
        <v>8718820354400</v>
      </c>
      <c r="F20">
        <f>(index_tester_performance[[#This Row],[post-handle-timestamp]]-index_tester_performance[[#This Row],[pre-handle-timestamp]])/1000000</f>
        <v>12.066300999999999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8718830193100</v>
      </c>
      <c r="E21">
        <v>8718841334400</v>
      </c>
      <c r="F21">
        <f>(index_tester_performance[[#This Row],[post-handle-timestamp]]-index_tester_performance[[#This Row],[pre-handle-timestamp]])/1000000</f>
        <v>11.141299999999999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8720630278099</v>
      </c>
      <c r="E22">
        <v>8720633116300</v>
      </c>
      <c r="F22">
        <f>(index_tester_performance[[#This Row],[post-handle-timestamp]]-index_tester_performance[[#This Row],[pre-handle-timestamp]])/1000000</f>
        <v>2.8382010000000002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8720641752500</v>
      </c>
      <c r="E23">
        <v>8720644240899</v>
      </c>
      <c r="F23">
        <f>(index_tester_performance[[#This Row],[post-handle-timestamp]]-index_tester_performance[[#This Row],[pre-handle-timestamp]])/1000000</f>
        <v>2.4883989999999998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8720653409000</v>
      </c>
      <c r="E24">
        <v>8720655995900</v>
      </c>
      <c r="F24">
        <f>(index_tester_performance[[#This Row],[post-handle-timestamp]]-index_tester_performance[[#This Row],[pre-handle-timestamp]])/1000000</f>
        <v>2.5869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8720664417100</v>
      </c>
      <c r="E25">
        <v>8720666930699</v>
      </c>
      <c r="F25">
        <f>(index_tester_performance[[#This Row],[post-handle-timestamp]]-index_tester_performance[[#This Row],[pre-handle-timestamp]])/1000000</f>
        <v>2.5135990000000001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8720675337400</v>
      </c>
      <c r="E26">
        <v>8720677823399</v>
      </c>
      <c r="F26">
        <f>(index_tester_performance[[#This Row],[post-handle-timestamp]]-index_tester_performance[[#This Row],[pre-handle-timestamp]])/1000000</f>
        <v>2.4859990000000001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8720686336299</v>
      </c>
      <c r="E27">
        <v>8720688882799</v>
      </c>
      <c r="F27">
        <f>(index_tester_performance[[#This Row],[post-handle-timestamp]]-index_tester_performance[[#This Row],[pre-handle-timestamp]])/1000000</f>
        <v>2.5465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8720696065300</v>
      </c>
      <c r="E28">
        <v>8720698837300</v>
      </c>
      <c r="F28">
        <f>(index_tester_performance[[#This Row],[post-handle-timestamp]]-index_tester_performance[[#This Row],[pre-handle-timestamp]])/1000000</f>
        <v>2.7719999999999998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8720706578600</v>
      </c>
      <c r="E29">
        <v>8720709234800</v>
      </c>
      <c r="F29">
        <f>(index_tester_performance[[#This Row],[post-handle-timestamp]]-index_tester_performance[[#This Row],[pre-handle-timestamp]])/1000000</f>
        <v>2.6562000000000001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8720717043500</v>
      </c>
      <c r="E30">
        <v>8720719426000</v>
      </c>
      <c r="F30">
        <f>(index_tester_performance[[#This Row],[post-handle-timestamp]]-index_tester_performance[[#This Row],[pre-handle-timestamp]])/1000000</f>
        <v>2.3824999999999998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8720726498599</v>
      </c>
      <c r="E31">
        <v>8720729125000</v>
      </c>
      <c r="F31">
        <f>(index_tester_performance[[#This Row],[post-handle-timestamp]]-index_tester_performance[[#This Row],[pre-handle-timestamp]])/1000000</f>
        <v>2.626401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8720736779900</v>
      </c>
      <c r="E32">
        <v>8720739364400</v>
      </c>
      <c r="F32">
        <f>(index_tester_performance[[#This Row],[post-handle-timestamp]]-index_tester_performance[[#This Row],[pre-handle-timestamp]])/1000000</f>
        <v>2.5844999999999998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8720746994300</v>
      </c>
      <c r="E33">
        <v>8720749228900</v>
      </c>
      <c r="F33">
        <f>(index_tester_performance[[#This Row],[post-handle-timestamp]]-index_tester_performance[[#This Row],[pre-handle-timestamp]])/1000000</f>
        <v>2.2345999999999999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8720760851900</v>
      </c>
      <c r="E34">
        <v>8720763809800</v>
      </c>
      <c r="F34">
        <f>(index_tester_performance[[#This Row],[post-handle-timestamp]]-index_tester_performance[[#This Row],[pre-handle-timestamp]])/1000000</f>
        <v>2.9579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8720773067599</v>
      </c>
      <c r="E35">
        <v>8720775822100</v>
      </c>
      <c r="F35">
        <f>(index_tester_performance[[#This Row],[post-handle-timestamp]]-index_tester_performance[[#This Row],[pre-handle-timestamp]])/1000000</f>
        <v>2.7545009999999999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8720787913200</v>
      </c>
      <c r="E36">
        <v>8720803483500</v>
      </c>
      <c r="F36">
        <f>(index_tester_performance[[#This Row],[post-handle-timestamp]]-index_tester_performance[[#This Row],[pre-handle-timestamp]])/1000000</f>
        <v>15.5703</v>
      </c>
    </row>
    <row r="37" spans="1:6" x14ac:dyDescent="0.25">
      <c r="A37" s="1" t="s">
        <v>5</v>
      </c>
      <c r="B37" s="1" t="s">
        <v>6</v>
      </c>
      <c r="C37">
        <v>302</v>
      </c>
      <c r="D37">
        <v>8720817560400</v>
      </c>
      <c r="E37">
        <v>8720821830000</v>
      </c>
      <c r="F37">
        <f>(index_tester_performance[[#This Row],[post-handle-timestamp]]-index_tester_performance[[#This Row],[pre-handle-timestamp]])/1000000</f>
        <v>4.2695999999999996</v>
      </c>
    </row>
    <row r="38" spans="1:6" x14ac:dyDescent="0.25">
      <c r="A38" s="1" t="s">
        <v>5</v>
      </c>
      <c r="B38" s="1" t="s">
        <v>7</v>
      </c>
      <c r="C38">
        <v>200</v>
      </c>
      <c r="D38">
        <v>8720828938799</v>
      </c>
      <c r="E38">
        <v>8720833245800</v>
      </c>
      <c r="F38">
        <f>(index_tester_performance[[#This Row],[post-handle-timestamp]]-index_tester_performance[[#This Row],[pre-handle-timestamp]])/1000000</f>
        <v>4.3070009999999996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8721068672900</v>
      </c>
      <c r="E39">
        <v>8721070870699</v>
      </c>
      <c r="F39">
        <f>(index_tester_performance[[#This Row],[post-handle-timestamp]]-index_tester_performance[[#This Row],[pre-handle-timestamp]])/1000000</f>
        <v>2.1977989999999998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8721077038400</v>
      </c>
      <c r="E40">
        <v>8721079100200</v>
      </c>
      <c r="F40">
        <f>(index_tester_performance[[#This Row],[post-handle-timestamp]]-index_tester_performance[[#This Row],[pre-handle-timestamp]])/1000000</f>
        <v>2.0617999999999999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8721086325000</v>
      </c>
      <c r="E41">
        <v>8721088752700</v>
      </c>
      <c r="F41">
        <f>(index_tester_performance[[#This Row],[post-handle-timestamp]]-index_tester_performance[[#This Row],[pre-handle-timestamp]])/1000000</f>
        <v>2.4277000000000002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8721095305900</v>
      </c>
      <c r="E42">
        <v>8721097064800</v>
      </c>
      <c r="F42">
        <f>(index_tester_performance[[#This Row],[post-handle-timestamp]]-index_tester_performance[[#This Row],[pre-handle-timestamp]])/1000000</f>
        <v>1.7588999999999999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8721103909600</v>
      </c>
      <c r="E43">
        <v>8721106036600</v>
      </c>
      <c r="F43">
        <f>(index_tester_performance[[#This Row],[post-handle-timestamp]]-index_tester_performance[[#This Row],[pre-handle-timestamp]])/1000000</f>
        <v>2.1269999999999998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8721113290499</v>
      </c>
      <c r="E44">
        <v>8721115177500</v>
      </c>
      <c r="F44">
        <f>(index_tester_performance[[#This Row],[post-handle-timestamp]]-index_tester_performance[[#This Row],[pre-handle-timestamp]])/1000000</f>
        <v>1.8870009999999999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8721123774100</v>
      </c>
      <c r="E45">
        <v>8721126006600</v>
      </c>
      <c r="F45">
        <f>(index_tester_performance[[#This Row],[post-handle-timestamp]]-index_tester_performance[[#This Row],[pre-handle-timestamp]])/1000000</f>
        <v>2.2324999999999999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8721132159299</v>
      </c>
      <c r="E46">
        <v>8721133937400</v>
      </c>
      <c r="F46">
        <f>(index_tester_performance[[#This Row],[post-handle-timestamp]]-index_tester_performance[[#This Row],[pre-handle-timestamp]])/1000000</f>
        <v>1.7781009999999999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8721140129300</v>
      </c>
      <c r="E47">
        <v>8721142845200</v>
      </c>
      <c r="F47">
        <f>(index_tester_performance[[#This Row],[post-handle-timestamp]]-index_tester_performance[[#This Row],[pre-handle-timestamp]])/1000000</f>
        <v>2.7159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8721150616600</v>
      </c>
      <c r="E48">
        <v>8721152836699</v>
      </c>
      <c r="F48">
        <f>(index_tester_performance[[#This Row],[post-handle-timestamp]]-index_tester_performance[[#This Row],[pre-handle-timestamp]])/1000000</f>
        <v>2.2200989999999998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8721158352799</v>
      </c>
      <c r="E49">
        <v>8721160255200</v>
      </c>
      <c r="F49">
        <f>(index_tester_performance[[#This Row],[post-handle-timestamp]]-index_tester_performance[[#This Row],[pre-handle-timestamp]])/1000000</f>
        <v>1.902401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8721167430900</v>
      </c>
      <c r="E50">
        <v>8721169482800</v>
      </c>
      <c r="F50">
        <f>(index_tester_performance[[#This Row],[post-handle-timestamp]]-index_tester_performance[[#This Row],[pre-handle-timestamp]])/1000000</f>
        <v>2.0518999999999998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8721174981800</v>
      </c>
      <c r="E51">
        <v>8721177118000</v>
      </c>
      <c r="F51">
        <f>(index_tester_performance[[#This Row],[post-handle-timestamp]]-index_tester_performance[[#This Row],[pre-handle-timestamp]])/1000000</f>
        <v>2.1362000000000001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8721183824600</v>
      </c>
      <c r="E52">
        <v>8721185698100</v>
      </c>
      <c r="F52">
        <f>(index_tester_performance[[#This Row],[post-handle-timestamp]]-index_tester_performance[[#This Row],[pre-handle-timestamp]])/1000000</f>
        <v>1.8734999999999999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8721192634400</v>
      </c>
      <c r="E53">
        <v>8721213832600</v>
      </c>
      <c r="F53">
        <f>(index_tester_performance[[#This Row],[post-handle-timestamp]]-index_tester_performance[[#This Row],[pre-handle-timestamp]])/1000000</f>
        <v>21.1982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8722219606099</v>
      </c>
      <c r="E54">
        <v>8722221696799</v>
      </c>
      <c r="F54">
        <f>(index_tester_performance[[#This Row],[post-handle-timestamp]]-index_tester_performance[[#This Row],[pre-handle-timestamp]])/1000000</f>
        <v>2.0907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8722228644900</v>
      </c>
      <c r="E55">
        <v>8722231585199</v>
      </c>
      <c r="F55">
        <f>(index_tester_performance[[#This Row],[post-handle-timestamp]]-index_tester_performance[[#This Row],[pre-handle-timestamp]])/1000000</f>
        <v>2.940299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8722238869000</v>
      </c>
      <c r="E56">
        <v>8722240880600</v>
      </c>
      <c r="F56">
        <f>(index_tester_performance[[#This Row],[post-handle-timestamp]]-index_tester_performance[[#This Row],[pre-handle-timestamp]])/1000000</f>
        <v>2.0116000000000001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8722251100900</v>
      </c>
      <c r="E57">
        <v>8722253615400</v>
      </c>
      <c r="F57">
        <f>(index_tester_performance[[#This Row],[post-handle-timestamp]]-index_tester_performance[[#This Row],[pre-handle-timestamp]])/1000000</f>
        <v>2.5145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8722260458400</v>
      </c>
      <c r="E58">
        <v>8722262596700</v>
      </c>
      <c r="F58">
        <f>(index_tester_performance[[#This Row],[post-handle-timestamp]]-index_tester_performance[[#This Row],[pre-handle-timestamp]])/1000000</f>
        <v>2.1383000000000001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8722270324100</v>
      </c>
      <c r="E59">
        <v>8722272412099</v>
      </c>
      <c r="F59">
        <f>(index_tester_performance[[#This Row],[post-handle-timestamp]]-index_tester_performance[[#This Row],[pre-handle-timestamp]])/1000000</f>
        <v>2.0879989999999999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8722278556400</v>
      </c>
      <c r="E60">
        <v>8722281026299</v>
      </c>
      <c r="F60">
        <f>(index_tester_performance[[#This Row],[post-handle-timestamp]]-index_tester_performance[[#This Row],[pre-handle-timestamp]])/1000000</f>
        <v>2.4698989999999998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8722288932900</v>
      </c>
      <c r="E61">
        <v>8722291336900</v>
      </c>
      <c r="F61">
        <f>(index_tester_performance[[#This Row],[post-handle-timestamp]]-index_tester_performance[[#This Row],[pre-handle-timestamp]])/1000000</f>
        <v>2.4039999999999999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8722298696500</v>
      </c>
      <c r="E62">
        <v>8722302229100</v>
      </c>
      <c r="F62">
        <f>(index_tester_performance[[#This Row],[post-handle-timestamp]]-index_tester_performance[[#This Row],[pre-handle-timestamp]])/1000000</f>
        <v>3.5326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8722310696400</v>
      </c>
      <c r="E63">
        <v>8722312684700</v>
      </c>
      <c r="F63">
        <f>(index_tester_performance[[#This Row],[post-handle-timestamp]]-index_tester_performance[[#This Row],[pre-handle-timestamp]])/1000000</f>
        <v>1.9883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8722320578400</v>
      </c>
      <c r="E64">
        <v>8722323120700</v>
      </c>
      <c r="F64">
        <f>(index_tester_performance[[#This Row],[post-handle-timestamp]]-index_tester_performance[[#This Row],[pre-handle-timestamp]])/1000000</f>
        <v>2.5423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8722333209700</v>
      </c>
      <c r="E65">
        <v>8722335372800</v>
      </c>
      <c r="F65">
        <f>(index_tester_performance[[#This Row],[post-handle-timestamp]]-index_tester_performance[[#This Row],[pre-handle-timestamp]])/1000000</f>
        <v>2.1631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8722344830300</v>
      </c>
      <c r="E66">
        <v>8722347523599</v>
      </c>
      <c r="F66">
        <f>(index_tester_performance[[#This Row],[post-handle-timestamp]]-index_tester_performance[[#This Row],[pre-handle-timestamp]])/1000000</f>
        <v>2.6932990000000001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8722356990800</v>
      </c>
      <c r="E67">
        <v>8722359934700</v>
      </c>
      <c r="F67">
        <f>(index_tester_performance[[#This Row],[post-handle-timestamp]]-index_tester_performance[[#This Row],[pre-handle-timestamp]])/1000000</f>
        <v>2.9439000000000002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8722366910700</v>
      </c>
      <c r="E68">
        <v>8722378024700</v>
      </c>
      <c r="F68">
        <f>(index_tester_performance[[#This Row],[post-handle-timestamp]]-index_tester_performance[[#This Row],[pre-handle-timestamp]])/1000000</f>
        <v>11.114000000000001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8722407258699</v>
      </c>
      <c r="E69">
        <v>8722420547300</v>
      </c>
      <c r="F69">
        <f>(index_tester_performance[[#This Row],[post-handle-timestamp]]-index_tester_performance[[#This Row],[pre-handle-timestamp]])/1000000</f>
        <v>13.288601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8723576803100</v>
      </c>
      <c r="E70">
        <v>8723579706600</v>
      </c>
      <c r="F70">
        <f>(index_tester_performance[[#This Row],[post-handle-timestamp]]-index_tester_performance[[#This Row],[pre-handle-timestamp]])/1000000</f>
        <v>2.9035000000000002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8723586370400</v>
      </c>
      <c r="E71">
        <v>8723589173400</v>
      </c>
      <c r="F71">
        <f>(index_tester_performance[[#This Row],[post-handle-timestamp]]-index_tester_performance[[#This Row],[pre-handle-timestamp]])/1000000</f>
        <v>2.8029999999999999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8723596814099</v>
      </c>
      <c r="E72">
        <v>8723599157000</v>
      </c>
      <c r="F72">
        <f>(index_tester_performance[[#This Row],[post-handle-timestamp]]-index_tester_performance[[#This Row],[pre-handle-timestamp]])/1000000</f>
        <v>2.3429009999999999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8723606053100</v>
      </c>
      <c r="E73">
        <v>8723608780099</v>
      </c>
      <c r="F73">
        <f>(index_tester_performance[[#This Row],[post-handle-timestamp]]-index_tester_performance[[#This Row],[pre-handle-timestamp]])/1000000</f>
        <v>2.7269990000000002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8723615659100</v>
      </c>
      <c r="E74">
        <v>8723618047700</v>
      </c>
      <c r="F74">
        <f>(index_tester_performance[[#This Row],[post-handle-timestamp]]-index_tester_performance[[#This Row],[pre-handle-timestamp]])/1000000</f>
        <v>2.3885999999999998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8723624399200</v>
      </c>
      <c r="E75">
        <v>8723626392500</v>
      </c>
      <c r="F75">
        <f>(index_tester_performance[[#This Row],[post-handle-timestamp]]-index_tester_performance[[#This Row],[pre-handle-timestamp]])/1000000</f>
        <v>1.9933000000000001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8723632985400</v>
      </c>
      <c r="E76">
        <v>8723635155500</v>
      </c>
      <c r="F76">
        <f>(index_tester_performance[[#This Row],[post-handle-timestamp]]-index_tester_performance[[#This Row],[pre-handle-timestamp]])/1000000</f>
        <v>2.1701000000000001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8723640894500</v>
      </c>
      <c r="E77">
        <v>8723642956300</v>
      </c>
      <c r="F77">
        <f>(index_tester_performance[[#This Row],[post-handle-timestamp]]-index_tester_performance[[#This Row],[pre-handle-timestamp]])/1000000</f>
        <v>2.0617999999999999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8723650673800</v>
      </c>
      <c r="E78">
        <v>8723652627600</v>
      </c>
      <c r="F78">
        <f>(index_tester_performance[[#This Row],[post-handle-timestamp]]-index_tester_performance[[#This Row],[pre-handle-timestamp]])/1000000</f>
        <v>1.9538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8723659115799</v>
      </c>
      <c r="E79">
        <v>8723661763500</v>
      </c>
      <c r="F79">
        <f>(index_tester_performance[[#This Row],[post-handle-timestamp]]-index_tester_performance[[#This Row],[pre-handle-timestamp]])/1000000</f>
        <v>2.6477010000000001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8723670026000</v>
      </c>
      <c r="E80">
        <v>8723672809500</v>
      </c>
      <c r="F80">
        <f>(index_tester_performance[[#This Row],[post-handle-timestamp]]-index_tester_performance[[#This Row],[pre-handle-timestamp]])/1000000</f>
        <v>2.7835000000000001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8723680288800</v>
      </c>
      <c r="E81">
        <v>8723682513100</v>
      </c>
      <c r="F81">
        <f>(index_tester_performance[[#This Row],[post-handle-timestamp]]-index_tester_performance[[#This Row],[pre-handle-timestamp]])/1000000</f>
        <v>2.2242999999999999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8723690159399</v>
      </c>
      <c r="E82">
        <v>8723692808800</v>
      </c>
      <c r="F82">
        <f>(index_tester_performance[[#This Row],[post-handle-timestamp]]-index_tester_performance[[#This Row],[pre-handle-timestamp]])/1000000</f>
        <v>2.6494010000000001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8723700822999</v>
      </c>
      <c r="E83">
        <v>8723703365600</v>
      </c>
      <c r="F83">
        <f>(index_tester_performance[[#This Row],[post-handle-timestamp]]-index_tester_performance[[#This Row],[pre-handle-timestamp]])/1000000</f>
        <v>2.5426009999999999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8723712204699</v>
      </c>
      <c r="E84">
        <v>8723783254800</v>
      </c>
      <c r="F84">
        <f>(index_tester_performance[[#This Row],[post-handle-timestamp]]-index_tester_performance[[#This Row],[pre-handle-timestamp]])/1000000</f>
        <v>71.050100999999998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8724098086000</v>
      </c>
      <c r="E85">
        <v>8724099854599</v>
      </c>
      <c r="F85">
        <f>(index_tester_performance[[#This Row],[post-handle-timestamp]]-index_tester_performance[[#This Row],[pre-handle-timestamp]])/1000000</f>
        <v>1.768599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8724105613300</v>
      </c>
      <c r="E86">
        <v>8724107810500</v>
      </c>
      <c r="F86">
        <f>(index_tester_performance[[#This Row],[post-handle-timestamp]]-index_tester_performance[[#This Row],[pre-handle-timestamp]])/1000000</f>
        <v>2.1972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8724114305200</v>
      </c>
      <c r="E87">
        <v>8724116316300</v>
      </c>
      <c r="F87">
        <f>(index_tester_performance[[#This Row],[post-handle-timestamp]]-index_tester_performance[[#This Row],[pre-handle-timestamp]])/1000000</f>
        <v>2.0110999999999999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8724123246600</v>
      </c>
      <c r="E88">
        <v>8724125479300</v>
      </c>
      <c r="F88">
        <f>(index_tester_performance[[#This Row],[post-handle-timestamp]]-index_tester_performance[[#This Row],[pre-handle-timestamp]])/1000000</f>
        <v>2.2326999999999999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8724132716399</v>
      </c>
      <c r="E89">
        <v>8724134765500</v>
      </c>
      <c r="F89">
        <f>(index_tester_performance[[#This Row],[post-handle-timestamp]]-index_tester_performance[[#This Row],[pre-handle-timestamp]])/1000000</f>
        <v>2.0491009999999998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8724141237100</v>
      </c>
      <c r="E90">
        <v>8724143264700</v>
      </c>
      <c r="F90">
        <f>(index_tester_performance[[#This Row],[post-handle-timestamp]]-index_tester_performance[[#This Row],[pre-handle-timestamp]])/1000000</f>
        <v>2.0276000000000001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8724148638100</v>
      </c>
      <c r="E91">
        <v>8724150562700</v>
      </c>
      <c r="F91">
        <f>(index_tester_performance[[#This Row],[post-handle-timestamp]]-index_tester_performance[[#This Row],[pre-handle-timestamp]])/1000000</f>
        <v>1.9246000000000001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8724155797300</v>
      </c>
      <c r="E92">
        <v>8724158071399</v>
      </c>
      <c r="F92">
        <f>(index_tester_performance[[#This Row],[post-handle-timestamp]]-index_tester_performance[[#This Row],[pre-handle-timestamp]])/1000000</f>
        <v>2.2740990000000001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8724163507699</v>
      </c>
      <c r="E93">
        <v>8724165065800</v>
      </c>
      <c r="F93">
        <f>(index_tester_performance[[#This Row],[post-handle-timestamp]]-index_tester_performance[[#This Row],[pre-handle-timestamp]])/1000000</f>
        <v>1.558101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8724170588499</v>
      </c>
      <c r="E94">
        <v>8724172812400</v>
      </c>
      <c r="F94">
        <f>(index_tester_performance[[#This Row],[post-handle-timestamp]]-index_tester_performance[[#This Row],[pre-handle-timestamp]])/1000000</f>
        <v>2.2239010000000001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8724178508600</v>
      </c>
      <c r="E95">
        <v>8724180714800</v>
      </c>
      <c r="F95">
        <f>(index_tester_performance[[#This Row],[post-handle-timestamp]]-index_tester_performance[[#This Row],[pre-handle-timestamp]])/1000000</f>
        <v>2.2061999999999999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8724186802200</v>
      </c>
      <c r="E96">
        <v>8724188978400</v>
      </c>
      <c r="F96">
        <f>(index_tester_performance[[#This Row],[post-handle-timestamp]]-index_tester_performance[[#This Row],[pre-handle-timestamp]])/1000000</f>
        <v>2.1762000000000001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8724194272200</v>
      </c>
      <c r="E97">
        <v>8724196199200</v>
      </c>
      <c r="F97">
        <f>(index_tester_performance[[#This Row],[post-handle-timestamp]]-index_tester_performance[[#This Row],[pre-handle-timestamp]])/1000000</f>
        <v>1.927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8724203323800</v>
      </c>
      <c r="E98">
        <v>8724205354100</v>
      </c>
      <c r="F98">
        <f>(index_tester_performance[[#This Row],[post-handle-timestamp]]-index_tester_performance[[#This Row],[pre-handle-timestamp]])/1000000</f>
        <v>2.0303</v>
      </c>
    </row>
    <row r="99" spans="1:6" x14ac:dyDescent="0.25">
      <c r="A99" s="1" t="s">
        <v>26</v>
      </c>
      <c r="B99" s="1" t="s">
        <v>29</v>
      </c>
      <c r="C99">
        <v>200</v>
      </c>
      <c r="D99">
        <v>8724210910899</v>
      </c>
      <c r="E99">
        <v>8724229175000</v>
      </c>
      <c r="F99">
        <f>(index_tester_performance[[#This Row],[post-handle-timestamp]]-index_tester_performance[[#This Row],[pre-handle-timestamp]])/1000000</f>
        <v>18.264101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8724457263700</v>
      </c>
      <c r="E100">
        <v>8724459555699</v>
      </c>
      <c r="F100">
        <f>(index_tester_performance[[#This Row],[post-handle-timestamp]]-index_tester_performance[[#This Row],[pre-handle-timestamp]])/1000000</f>
        <v>2.2919990000000001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8724465520100</v>
      </c>
      <c r="E101">
        <v>8724468045300</v>
      </c>
      <c r="F101">
        <f>(index_tester_performance[[#This Row],[post-handle-timestamp]]-index_tester_performance[[#This Row],[pre-handle-timestamp]])/1000000</f>
        <v>2.5251999999999999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8724476154500</v>
      </c>
      <c r="E102">
        <v>8724477972400</v>
      </c>
      <c r="F102">
        <f>(index_tester_performance[[#This Row],[post-handle-timestamp]]-index_tester_performance[[#This Row],[pre-handle-timestamp]])/1000000</f>
        <v>1.8179000000000001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8724482598099</v>
      </c>
      <c r="E103">
        <v>8724484199700</v>
      </c>
      <c r="F103">
        <f>(index_tester_performance[[#This Row],[post-handle-timestamp]]-index_tester_performance[[#This Row],[pre-handle-timestamp]])/1000000</f>
        <v>1.6016010000000001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8724489119899</v>
      </c>
      <c r="E104">
        <v>8724490976400</v>
      </c>
      <c r="F104">
        <f>(index_tester_performance[[#This Row],[post-handle-timestamp]]-index_tester_performance[[#This Row],[pre-handle-timestamp]])/1000000</f>
        <v>1.856501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8724496264199</v>
      </c>
      <c r="E105">
        <v>8724498389000</v>
      </c>
      <c r="F105">
        <f>(index_tester_performance[[#This Row],[post-handle-timestamp]]-index_tester_performance[[#This Row],[pre-handle-timestamp]])/1000000</f>
        <v>2.1248010000000002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8724504659800</v>
      </c>
      <c r="E106">
        <v>8724507272999</v>
      </c>
      <c r="F106">
        <f>(index_tester_performance[[#This Row],[post-handle-timestamp]]-index_tester_performance[[#This Row],[pre-handle-timestamp]])/1000000</f>
        <v>2.6131989999999998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8724514238700</v>
      </c>
      <c r="E107">
        <v>8724516229100</v>
      </c>
      <c r="F107">
        <f>(index_tester_performance[[#This Row],[post-handle-timestamp]]-index_tester_performance[[#This Row],[pre-handle-timestamp]])/1000000</f>
        <v>1.9903999999999999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8724522858500</v>
      </c>
      <c r="E108">
        <v>8724524851599</v>
      </c>
      <c r="F108">
        <f>(index_tester_performance[[#This Row],[post-handle-timestamp]]-index_tester_performance[[#This Row],[pre-handle-timestamp]])/1000000</f>
        <v>1.993099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8724530173400</v>
      </c>
      <c r="E109">
        <v>8724532023100</v>
      </c>
      <c r="F109">
        <f>(index_tester_performance[[#This Row],[post-handle-timestamp]]-index_tester_performance[[#This Row],[pre-handle-timestamp]])/1000000</f>
        <v>1.8496999999999999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8724537407800</v>
      </c>
      <c r="E110">
        <v>8724539543299</v>
      </c>
      <c r="F110">
        <f>(index_tester_performance[[#This Row],[post-handle-timestamp]]-index_tester_performance[[#This Row],[pre-handle-timestamp]])/1000000</f>
        <v>2.1354989999999998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8724545067499</v>
      </c>
      <c r="E111">
        <v>8724546800200</v>
      </c>
      <c r="F111">
        <f>(index_tester_performance[[#This Row],[post-handle-timestamp]]-index_tester_performance[[#This Row],[pre-handle-timestamp]])/1000000</f>
        <v>1.732701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8724553617000</v>
      </c>
      <c r="E112">
        <v>8724555701200</v>
      </c>
      <c r="F112">
        <f>(index_tester_performance[[#This Row],[post-handle-timestamp]]-index_tester_performance[[#This Row],[pre-handle-timestamp]])/1000000</f>
        <v>2.0842000000000001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8724562346200</v>
      </c>
      <c r="E113">
        <v>8724564658800</v>
      </c>
      <c r="F113">
        <f>(index_tester_performance[[#This Row],[post-handle-timestamp]]-index_tester_performance[[#This Row],[pre-handle-timestamp]])/1000000</f>
        <v>2.3126000000000002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8724570912499</v>
      </c>
      <c r="E114">
        <v>8724590817500</v>
      </c>
      <c r="F114">
        <f>(index_tester_performance[[#This Row],[post-handle-timestamp]]-index_tester_performance[[#This Row],[pre-handle-timestamp]])/1000000</f>
        <v>19.905000999999999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8724854017100</v>
      </c>
      <c r="E115">
        <v>8724856145199</v>
      </c>
      <c r="F115">
        <f>(index_tester_performance[[#This Row],[post-handle-timestamp]]-index_tester_performance[[#This Row],[pre-handle-timestamp]])/1000000</f>
        <v>2.1280990000000002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8724861964100</v>
      </c>
      <c r="E116">
        <v>8724864038800</v>
      </c>
      <c r="F116">
        <f>(index_tester_performance[[#This Row],[post-handle-timestamp]]-index_tester_performance[[#This Row],[pre-handle-timestamp]])/1000000</f>
        <v>2.0747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8724869607099</v>
      </c>
      <c r="E117">
        <v>8724871402500</v>
      </c>
      <c r="F117">
        <f>(index_tester_performance[[#This Row],[post-handle-timestamp]]-index_tester_performance[[#This Row],[pre-handle-timestamp]])/1000000</f>
        <v>1.795401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8724876846200</v>
      </c>
      <c r="E118">
        <v>8724878923700</v>
      </c>
      <c r="F118">
        <f>(index_tester_performance[[#This Row],[post-handle-timestamp]]-index_tester_performance[[#This Row],[pre-handle-timestamp]])/1000000</f>
        <v>2.0775000000000001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8724884983899</v>
      </c>
      <c r="E119">
        <v>8724886909100</v>
      </c>
      <c r="F119">
        <f>(index_tester_performance[[#This Row],[post-handle-timestamp]]-index_tester_performance[[#This Row],[pre-handle-timestamp]])/1000000</f>
        <v>1.9252009999999999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8724894072999</v>
      </c>
      <c r="E120">
        <v>8724896167600</v>
      </c>
      <c r="F120">
        <f>(index_tester_performance[[#This Row],[post-handle-timestamp]]-index_tester_performance[[#This Row],[pre-handle-timestamp]])/1000000</f>
        <v>2.0946009999999999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8724902104200</v>
      </c>
      <c r="E121">
        <v>8724903947299</v>
      </c>
      <c r="F121">
        <f>(index_tester_performance[[#This Row],[post-handle-timestamp]]-index_tester_performance[[#This Row],[pre-handle-timestamp]])/1000000</f>
        <v>1.843099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8724909851400</v>
      </c>
      <c r="E122">
        <v>8724912272300</v>
      </c>
      <c r="F122">
        <f>(index_tester_performance[[#This Row],[post-handle-timestamp]]-index_tester_performance[[#This Row],[pre-handle-timestamp]])/1000000</f>
        <v>2.4209000000000001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8724918241900</v>
      </c>
      <c r="E123">
        <v>8724920131600</v>
      </c>
      <c r="F123">
        <f>(index_tester_performance[[#This Row],[post-handle-timestamp]]-index_tester_performance[[#This Row],[pre-handle-timestamp]])/1000000</f>
        <v>1.8896999999999999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8724925782900</v>
      </c>
      <c r="E124">
        <v>8724927709000</v>
      </c>
      <c r="F124">
        <f>(index_tester_performance[[#This Row],[post-handle-timestamp]]-index_tester_performance[[#This Row],[pre-handle-timestamp]])/1000000</f>
        <v>1.9260999999999999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8724934309700</v>
      </c>
      <c r="E125">
        <v>8724936116999</v>
      </c>
      <c r="F125">
        <f>(index_tester_performance[[#This Row],[post-handle-timestamp]]-index_tester_performance[[#This Row],[pre-handle-timestamp]])/1000000</f>
        <v>1.807299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8724942163800</v>
      </c>
      <c r="E126">
        <v>8724944365100</v>
      </c>
      <c r="F126">
        <f>(index_tester_performance[[#This Row],[post-handle-timestamp]]-index_tester_performance[[#This Row],[pre-handle-timestamp]])/1000000</f>
        <v>2.2012999999999998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8724950524100</v>
      </c>
      <c r="E127">
        <v>8724953031100</v>
      </c>
      <c r="F127">
        <f>(index_tester_performance[[#This Row],[post-handle-timestamp]]-index_tester_performance[[#This Row],[pre-handle-timestamp]])/1000000</f>
        <v>2.5070000000000001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8724961992900</v>
      </c>
      <c r="E128">
        <v>8724965088400</v>
      </c>
      <c r="F128">
        <f>(index_tester_performance[[#This Row],[post-handle-timestamp]]-index_tester_performance[[#This Row],[pre-handle-timestamp]])/1000000</f>
        <v>3.0954999999999999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8724973131900</v>
      </c>
      <c r="E129">
        <v>8724993178200</v>
      </c>
      <c r="F129">
        <f>(index_tester_performance[[#This Row],[post-handle-timestamp]]-index_tester_performance[[#This Row],[pre-handle-timestamp]])/1000000</f>
        <v>20.046299999999999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8725310702000</v>
      </c>
      <c r="E130">
        <v>8725313288400</v>
      </c>
      <c r="F130">
        <f>(index_tester_performance[[#This Row],[post-handle-timestamp]]-index_tester_performance[[#This Row],[pre-handle-timestamp]])/1000000</f>
        <v>2.5863999999999998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8725320078299</v>
      </c>
      <c r="E131">
        <v>8725322005200</v>
      </c>
      <c r="F131">
        <f>(index_tester_performance[[#This Row],[post-handle-timestamp]]-index_tester_performance[[#This Row],[pre-handle-timestamp]])/1000000</f>
        <v>1.926901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8725331132500</v>
      </c>
      <c r="E132">
        <v>8725333351300</v>
      </c>
      <c r="F132">
        <f>(index_tester_performance[[#This Row],[post-handle-timestamp]]-index_tester_performance[[#This Row],[pre-handle-timestamp]])/1000000</f>
        <v>2.2187999999999999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8725340471699</v>
      </c>
      <c r="E133">
        <v>8725342923700</v>
      </c>
      <c r="F133">
        <f>(index_tester_performance[[#This Row],[post-handle-timestamp]]-index_tester_performance[[#This Row],[pre-handle-timestamp]])/1000000</f>
        <v>2.4520010000000001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8725349787600</v>
      </c>
      <c r="E134">
        <v>8725352133099</v>
      </c>
      <c r="F134">
        <f>(index_tester_performance[[#This Row],[post-handle-timestamp]]-index_tester_performance[[#This Row],[pre-handle-timestamp]])/1000000</f>
        <v>2.3454989999999998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8725358809500</v>
      </c>
      <c r="E135">
        <v>8725360814600</v>
      </c>
      <c r="F135">
        <f>(index_tester_performance[[#This Row],[post-handle-timestamp]]-index_tester_performance[[#This Row],[pre-handle-timestamp]])/1000000</f>
        <v>2.0051000000000001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8725367133199</v>
      </c>
      <c r="E136">
        <v>8725369280499</v>
      </c>
      <c r="F136">
        <f>(index_tester_performance[[#This Row],[post-handle-timestamp]]-index_tester_performance[[#This Row],[pre-handle-timestamp]])/1000000</f>
        <v>2.1473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8725374706299</v>
      </c>
      <c r="E137">
        <v>8725377009600</v>
      </c>
      <c r="F137">
        <f>(index_tester_performance[[#This Row],[post-handle-timestamp]]-index_tester_performance[[#This Row],[pre-handle-timestamp]])/1000000</f>
        <v>2.3033009999999998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8725383517000</v>
      </c>
      <c r="E138">
        <v>8725385721799</v>
      </c>
      <c r="F138">
        <f>(index_tester_performance[[#This Row],[post-handle-timestamp]]-index_tester_performance[[#This Row],[pre-handle-timestamp]])/1000000</f>
        <v>2.204799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8725390938200</v>
      </c>
      <c r="E139">
        <v>8725392885100</v>
      </c>
      <c r="F139">
        <f>(index_tester_performance[[#This Row],[post-handle-timestamp]]-index_tester_performance[[#This Row],[pre-handle-timestamp]])/1000000</f>
        <v>1.9469000000000001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8725398017500</v>
      </c>
      <c r="E140">
        <v>8725400096100</v>
      </c>
      <c r="F140">
        <f>(index_tester_performance[[#This Row],[post-handle-timestamp]]-index_tester_performance[[#This Row],[pre-handle-timestamp]])/1000000</f>
        <v>2.0785999999999998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8725404911500</v>
      </c>
      <c r="E141">
        <v>8725407193300</v>
      </c>
      <c r="F141">
        <f>(index_tester_performance[[#This Row],[post-handle-timestamp]]-index_tester_performance[[#This Row],[pre-handle-timestamp]])/1000000</f>
        <v>2.2818000000000001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8725412535699</v>
      </c>
      <c r="E142">
        <v>8725414673600</v>
      </c>
      <c r="F142">
        <f>(index_tester_performance[[#This Row],[post-handle-timestamp]]-index_tester_performance[[#This Row],[pre-handle-timestamp]])/1000000</f>
        <v>2.1379009999999998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8725421515800</v>
      </c>
      <c r="E143">
        <v>8725423891700</v>
      </c>
      <c r="F143">
        <f>(index_tester_performance[[#This Row],[post-handle-timestamp]]-index_tester_performance[[#This Row],[pre-handle-timestamp]])/1000000</f>
        <v>2.3759000000000001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8725429676100</v>
      </c>
      <c r="E144">
        <v>8725449094699</v>
      </c>
      <c r="F144">
        <f>(index_tester_performance[[#This Row],[post-handle-timestamp]]-index_tester_performance[[#This Row],[pre-handle-timestamp]])/1000000</f>
        <v>19.418599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8725707328700</v>
      </c>
      <c r="E145">
        <v>8725709236299</v>
      </c>
      <c r="F145">
        <f>(index_tester_performance[[#This Row],[post-handle-timestamp]]-index_tester_performance[[#This Row],[pre-handle-timestamp]])/1000000</f>
        <v>1.907599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8725714620999</v>
      </c>
      <c r="E146">
        <v>8725717115300</v>
      </c>
      <c r="F146">
        <f>(index_tester_performance[[#This Row],[post-handle-timestamp]]-index_tester_performance[[#This Row],[pre-handle-timestamp]])/1000000</f>
        <v>2.4943010000000001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8725722674900</v>
      </c>
      <c r="E147">
        <v>8725724345400</v>
      </c>
      <c r="F147">
        <f>(index_tester_performance[[#This Row],[post-handle-timestamp]]-index_tester_performance[[#This Row],[pre-handle-timestamp]])/1000000</f>
        <v>1.6705000000000001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8725729593100</v>
      </c>
      <c r="E148">
        <v>8725731504600</v>
      </c>
      <c r="F148">
        <f>(index_tester_performance[[#This Row],[post-handle-timestamp]]-index_tester_performance[[#This Row],[pre-handle-timestamp]])/1000000</f>
        <v>1.9115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8725737199300</v>
      </c>
      <c r="E149">
        <v>8725739304799</v>
      </c>
      <c r="F149">
        <f>(index_tester_performance[[#This Row],[post-handle-timestamp]]-index_tester_performance[[#This Row],[pre-handle-timestamp]])/1000000</f>
        <v>2.105499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8725744927800</v>
      </c>
      <c r="E150">
        <v>8725746934299</v>
      </c>
      <c r="F150">
        <f>(index_tester_performance[[#This Row],[post-handle-timestamp]]-index_tester_performance[[#This Row],[pre-handle-timestamp]])/1000000</f>
        <v>2.0064989999999998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8725751697000</v>
      </c>
      <c r="E151">
        <v>8725753248900</v>
      </c>
      <c r="F151">
        <f>(index_tester_performance[[#This Row],[post-handle-timestamp]]-index_tester_performance[[#This Row],[pre-handle-timestamp]])/1000000</f>
        <v>1.5519000000000001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8725759321100</v>
      </c>
      <c r="E152">
        <v>8725762120199</v>
      </c>
      <c r="F152">
        <f>(index_tester_performance[[#This Row],[post-handle-timestamp]]-index_tester_performance[[#This Row],[pre-handle-timestamp]])/1000000</f>
        <v>2.799099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8725767669499</v>
      </c>
      <c r="E153">
        <v>8725769661900</v>
      </c>
      <c r="F153">
        <f>(index_tester_performance[[#This Row],[post-handle-timestamp]]-index_tester_performance[[#This Row],[pre-handle-timestamp]])/1000000</f>
        <v>1.9924010000000001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8725774543899</v>
      </c>
      <c r="E154">
        <v>8725776879700</v>
      </c>
      <c r="F154">
        <f>(index_tester_performance[[#This Row],[post-handle-timestamp]]-index_tester_performance[[#This Row],[pre-handle-timestamp]])/1000000</f>
        <v>2.335801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8725782849900</v>
      </c>
      <c r="E155">
        <v>8725784749700</v>
      </c>
      <c r="F155">
        <f>(index_tester_performance[[#This Row],[post-handle-timestamp]]-index_tester_performance[[#This Row],[pre-handle-timestamp]])/1000000</f>
        <v>1.8997999999999999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8725791052900</v>
      </c>
      <c r="E156">
        <v>8725793108800</v>
      </c>
      <c r="F156">
        <f>(index_tester_performance[[#This Row],[post-handle-timestamp]]-index_tester_performance[[#This Row],[pre-handle-timestamp]])/1000000</f>
        <v>2.0558999999999998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8725798579800</v>
      </c>
      <c r="E157">
        <v>8725805737000</v>
      </c>
      <c r="F157">
        <f>(index_tester_performance[[#This Row],[post-handle-timestamp]]-index_tester_performance[[#This Row],[pre-handle-timestamp]])/1000000</f>
        <v>7.1571999999999996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8725812042800</v>
      </c>
      <c r="E158">
        <v>8725814061800</v>
      </c>
      <c r="F158">
        <f>(index_tester_performance[[#This Row],[post-handle-timestamp]]-index_tester_performance[[#This Row],[pre-handle-timestamp]])/1000000</f>
        <v>2.0190000000000001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8725819315000</v>
      </c>
      <c r="E159">
        <v>8725839530699</v>
      </c>
      <c r="F159">
        <f>(index_tester_performance[[#This Row],[post-handle-timestamp]]-index_tester_performance[[#This Row],[pre-handle-timestamp]])/1000000</f>
        <v>20.215699000000001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8726069056000</v>
      </c>
      <c r="E160">
        <v>8726071000399</v>
      </c>
      <c r="F160">
        <f>(index_tester_performance[[#This Row],[post-handle-timestamp]]-index_tester_performance[[#This Row],[pre-handle-timestamp]])/1000000</f>
        <v>1.944399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8726076934799</v>
      </c>
      <c r="E161">
        <v>8726079320999</v>
      </c>
      <c r="F161">
        <f>(index_tester_performance[[#This Row],[post-handle-timestamp]]-index_tester_performance[[#This Row],[pre-handle-timestamp]])/1000000</f>
        <v>2.3862000000000001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8726085979900</v>
      </c>
      <c r="E162">
        <v>8726088323200</v>
      </c>
      <c r="F162">
        <f>(index_tester_performance[[#This Row],[post-handle-timestamp]]-index_tester_performance[[#This Row],[pre-handle-timestamp]])/1000000</f>
        <v>2.3433000000000002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8726095281399</v>
      </c>
      <c r="E163">
        <v>8726097593000</v>
      </c>
      <c r="F163">
        <f>(index_tester_performance[[#This Row],[post-handle-timestamp]]-index_tester_performance[[#This Row],[pre-handle-timestamp]])/1000000</f>
        <v>2.311601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8726103862300</v>
      </c>
      <c r="E164">
        <v>8726105929500</v>
      </c>
      <c r="F164">
        <f>(index_tester_performance[[#This Row],[post-handle-timestamp]]-index_tester_performance[[#This Row],[pre-handle-timestamp]])/1000000</f>
        <v>2.0672000000000001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8726112973400</v>
      </c>
      <c r="E165">
        <v>8726115363499</v>
      </c>
      <c r="F165">
        <f>(index_tester_performance[[#This Row],[post-handle-timestamp]]-index_tester_performance[[#This Row],[pre-handle-timestamp]])/1000000</f>
        <v>2.3900990000000002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8726121289299</v>
      </c>
      <c r="E166">
        <v>8726123460000</v>
      </c>
      <c r="F166">
        <f>(index_tester_performance[[#This Row],[post-handle-timestamp]]-index_tester_performance[[#This Row],[pre-handle-timestamp]])/1000000</f>
        <v>2.1707010000000002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8726129123400</v>
      </c>
      <c r="E167">
        <v>8726131323600</v>
      </c>
      <c r="F167">
        <f>(index_tester_performance[[#This Row],[post-handle-timestamp]]-index_tester_performance[[#This Row],[pre-handle-timestamp]])/1000000</f>
        <v>2.2002000000000002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8726136791600</v>
      </c>
      <c r="E168">
        <v>8726138944700</v>
      </c>
      <c r="F168">
        <f>(index_tester_performance[[#This Row],[post-handle-timestamp]]-index_tester_performance[[#This Row],[pre-handle-timestamp]])/1000000</f>
        <v>2.1530999999999998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8726143839700</v>
      </c>
      <c r="E169">
        <v>8726145551699</v>
      </c>
      <c r="F169">
        <f>(index_tester_performance[[#This Row],[post-handle-timestamp]]-index_tester_performance[[#This Row],[pre-handle-timestamp]])/1000000</f>
        <v>1.711999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8726150316699</v>
      </c>
      <c r="E170">
        <v>8726152116699</v>
      </c>
      <c r="F170">
        <f>(index_tester_performance[[#This Row],[post-handle-timestamp]]-index_tester_performance[[#This Row],[pre-handle-timestamp]])/1000000</f>
        <v>1.8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8726157239100</v>
      </c>
      <c r="E171">
        <v>8726159460100</v>
      </c>
      <c r="F171">
        <f>(index_tester_performance[[#This Row],[post-handle-timestamp]]-index_tester_performance[[#This Row],[pre-handle-timestamp]])/1000000</f>
        <v>2.2210000000000001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8726166123100</v>
      </c>
      <c r="E172">
        <v>8726169047199</v>
      </c>
      <c r="F172">
        <f>(index_tester_performance[[#This Row],[post-handle-timestamp]]-index_tester_performance[[#This Row],[pre-handle-timestamp]])/1000000</f>
        <v>2.924099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8726176200100</v>
      </c>
      <c r="E173">
        <v>8726178857299</v>
      </c>
      <c r="F173">
        <f>(index_tester_performance[[#This Row],[post-handle-timestamp]]-index_tester_performance[[#This Row],[pre-handle-timestamp]])/1000000</f>
        <v>2.6571989999999999</v>
      </c>
    </row>
    <row r="174" spans="1:6" x14ac:dyDescent="0.25">
      <c r="A174" s="1" t="s">
        <v>26</v>
      </c>
      <c r="B174" s="1" t="s">
        <v>29</v>
      </c>
      <c r="C174">
        <v>200</v>
      </c>
      <c r="D174">
        <v>8726185712799</v>
      </c>
      <c r="E174">
        <v>8726208006299</v>
      </c>
      <c r="F174">
        <f>(index_tester_performance[[#This Row],[post-handle-timestamp]]-index_tester_performance[[#This Row],[pre-handle-timestamp]])/1000000</f>
        <v>22.293500000000002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8726477355700</v>
      </c>
      <c r="E175">
        <v>8726479427300</v>
      </c>
      <c r="F175">
        <f>(index_tester_performance[[#This Row],[post-handle-timestamp]]-index_tester_performance[[#This Row],[pre-handle-timestamp]])/1000000</f>
        <v>2.0716000000000001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8726484967900</v>
      </c>
      <c r="E176">
        <v>8726486853900</v>
      </c>
      <c r="F176">
        <f>(index_tester_performance[[#This Row],[post-handle-timestamp]]-index_tester_performance[[#This Row],[pre-handle-timestamp]])/1000000</f>
        <v>1.8859999999999999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8726493247200</v>
      </c>
      <c r="E177">
        <v>8726495013300</v>
      </c>
      <c r="F177">
        <f>(index_tester_performance[[#This Row],[post-handle-timestamp]]-index_tester_performance[[#This Row],[pre-handle-timestamp]])/1000000</f>
        <v>1.7661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8726500251900</v>
      </c>
      <c r="E178">
        <v>8726502422300</v>
      </c>
      <c r="F178">
        <f>(index_tester_performance[[#This Row],[post-handle-timestamp]]-index_tester_performance[[#This Row],[pre-handle-timestamp]])/1000000</f>
        <v>2.1703999999999999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8726507964400</v>
      </c>
      <c r="E179">
        <v>8726509922200</v>
      </c>
      <c r="F179">
        <f>(index_tester_performance[[#This Row],[post-handle-timestamp]]-index_tester_performance[[#This Row],[pre-handle-timestamp]])/1000000</f>
        <v>1.9578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8726516132299</v>
      </c>
      <c r="E180">
        <v>8726518406800</v>
      </c>
      <c r="F180">
        <f>(index_tester_performance[[#This Row],[post-handle-timestamp]]-index_tester_performance[[#This Row],[pre-handle-timestamp]])/1000000</f>
        <v>2.2745009999999999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8726523061300</v>
      </c>
      <c r="E181">
        <v>8726524952300</v>
      </c>
      <c r="F181">
        <f>(index_tester_performance[[#This Row],[post-handle-timestamp]]-index_tester_performance[[#This Row],[pre-handle-timestamp]])/1000000</f>
        <v>1.891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8726530221700</v>
      </c>
      <c r="E182">
        <v>8726532142100</v>
      </c>
      <c r="F182">
        <f>(index_tester_performance[[#This Row],[post-handle-timestamp]]-index_tester_performance[[#This Row],[pre-handle-timestamp]])/1000000</f>
        <v>1.9204000000000001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8726536882900</v>
      </c>
      <c r="E183">
        <v>8726539122200</v>
      </c>
      <c r="F183">
        <f>(index_tester_performance[[#This Row],[post-handle-timestamp]]-index_tester_performance[[#This Row],[pre-handle-timestamp]])/1000000</f>
        <v>2.2393000000000001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8726543522399</v>
      </c>
      <c r="E184">
        <v>8726545480000</v>
      </c>
      <c r="F184">
        <f>(index_tester_performance[[#This Row],[post-handle-timestamp]]-index_tester_performance[[#This Row],[pre-handle-timestamp]])/1000000</f>
        <v>1.9576009999999999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8726551106700</v>
      </c>
      <c r="E185">
        <v>8726552912400</v>
      </c>
      <c r="F185">
        <f>(index_tester_performance[[#This Row],[post-handle-timestamp]]-index_tester_performance[[#This Row],[pre-handle-timestamp]])/1000000</f>
        <v>1.8057000000000001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8726558822000</v>
      </c>
      <c r="E186">
        <v>8726560524099</v>
      </c>
      <c r="F186">
        <f>(index_tester_performance[[#This Row],[post-handle-timestamp]]-index_tester_performance[[#This Row],[pre-handle-timestamp]])/1000000</f>
        <v>1.702099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8726566401500</v>
      </c>
      <c r="E187">
        <v>8726569017700</v>
      </c>
      <c r="F187">
        <f>(index_tester_performance[[#This Row],[post-handle-timestamp]]-index_tester_performance[[#This Row],[pre-handle-timestamp]])/1000000</f>
        <v>2.6162000000000001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8726576212200</v>
      </c>
      <c r="E188">
        <v>8726578781900</v>
      </c>
      <c r="F188">
        <f>(index_tester_performance[[#This Row],[post-handle-timestamp]]-index_tester_performance[[#This Row],[pre-handle-timestamp]])/1000000</f>
        <v>2.5697000000000001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8726584654000</v>
      </c>
      <c r="E189">
        <v>8726604382600</v>
      </c>
      <c r="F189">
        <f>(index_tester_performance[[#This Row],[post-handle-timestamp]]-index_tester_performance[[#This Row],[pre-handle-timestamp]])/1000000</f>
        <v>19.7286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8726829472800</v>
      </c>
      <c r="E190">
        <v>8726831622500</v>
      </c>
      <c r="F190">
        <f>(index_tester_performance[[#This Row],[post-handle-timestamp]]-index_tester_performance[[#This Row],[pre-handle-timestamp]])/1000000</f>
        <v>2.1497000000000002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8726837072400</v>
      </c>
      <c r="E191">
        <v>8726839425900</v>
      </c>
      <c r="F191">
        <f>(index_tester_performance[[#This Row],[post-handle-timestamp]]-index_tester_performance[[#This Row],[pre-handle-timestamp]])/1000000</f>
        <v>2.3534999999999999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8726844990300</v>
      </c>
      <c r="E192">
        <v>8726846696799</v>
      </c>
      <c r="F192">
        <f>(index_tester_performance[[#This Row],[post-handle-timestamp]]-index_tester_performance[[#This Row],[pre-handle-timestamp]])/1000000</f>
        <v>1.706499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8726852281699</v>
      </c>
      <c r="E193">
        <v>8726853993200</v>
      </c>
      <c r="F193">
        <f>(index_tester_performance[[#This Row],[post-handle-timestamp]]-index_tester_performance[[#This Row],[pre-handle-timestamp]])/1000000</f>
        <v>1.7115009999999999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8726859381400</v>
      </c>
      <c r="E194">
        <v>8726861267900</v>
      </c>
      <c r="F194">
        <f>(index_tester_performance[[#This Row],[post-handle-timestamp]]-index_tester_performance[[#This Row],[pre-handle-timestamp]])/1000000</f>
        <v>1.8865000000000001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8726867549299</v>
      </c>
      <c r="E195">
        <v>8726869643100</v>
      </c>
      <c r="F195">
        <f>(index_tester_performance[[#This Row],[post-handle-timestamp]]-index_tester_performance[[#This Row],[pre-handle-timestamp]])/1000000</f>
        <v>2.093801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8726874942200</v>
      </c>
      <c r="E196">
        <v>8726876593300</v>
      </c>
      <c r="F196">
        <f>(index_tester_performance[[#This Row],[post-handle-timestamp]]-index_tester_performance[[#This Row],[pre-handle-timestamp]])/1000000</f>
        <v>1.6511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8726882576200</v>
      </c>
      <c r="E197">
        <v>8726885090899</v>
      </c>
      <c r="F197">
        <f>(index_tester_performance[[#This Row],[post-handle-timestamp]]-index_tester_performance[[#This Row],[pre-handle-timestamp]])/1000000</f>
        <v>2.5146989999999998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8726890762700</v>
      </c>
      <c r="E198">
        <v>8726892683599</v>
      </c>
      <c r="F198">
        <f>(index_tester_performance[[#This Row],[post-handle-timestamp]]-index_tester_performance[[#This Row],[pre-handle-timestamp]])/1000000</f>
        <v>1.9208989999999999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8726898673800</v>
      </c>
      <c r="E199">
        <v>8726900543800</v>
      </c>
      <c r="F199">
        <f>(index_tester_performance[[#This Row],[post-handle-timestamp]]-index_tester_performance[[#This Row],[pre-handle-timestamp]])/1000000</f>
        <v>1.87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8726906136300</v>
      </c>
      <c r="E200">
        <v>8726908872500</v>
      </c>
      <c r="F200">
        <f>(index_tester_performance[[#This Row],[post-handle-timestamp]]-index_tester_performance[[#This Row],[pre-handle-timestamp]])/1000000</f>
        <v>2.7362000000000002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8726914159700</v>
      </c>
      <c r="E201">
        <v>8726916043699</v>
      </c>
      <c r="F201">
        <f>(index_tester_performance[[#This Row],[post-handle-timestamp]]-index_tester_performance[[#This Row],[pre-handle-timestamp]])/1000000</f>
        <v>1.883999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8726922772600</v>
      </c>
      <c r="E202">
        <v>8726925146199</v>
      </c>
      <c r="F202">
        <f>(index_tester_performance[[#This Row],[post-handle-timestamp]]-index_tester_performance[[#This Row],[pre-handle-timestamp]])/1000000</f>
        <v>2.373599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8726932176400</v>
      </c>
      <c r="E203">
        <v>8726934217399</v>
      </c>
      <c r="F203">
        <f>(index_tester_performance[[#This Row],[post-handle-timestamp]]-index_tester_performance[[#This Row],[pre-handle-timestamp]])/1000000</f>
        <v>2.0409989999999998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8726940299399</v>
      </c>
      <c r="E204">
        <v>8726957990999</v>
      </c>
      <c r="F204">
        <f>(index_tester_performance[[#This Row],[post-handle-timestamp]]-index_tester_performance[[#This Row],[pre-handle-timestamp]])/1000000</f>
        <v>17.691600000000001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8727169020300</v>
      </c>
      <c r="E205">
        <v>8727171281700</v>
      </c>
      <c r="F205">
        <f>(index_tester_performance[[#This Row],[post-handle-timestamp]]-index_tester_performance[[#This Row],[pre-handle-timestamp]])/1000000</f>
        <v>2.2614000000000001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8727176696000</v>
      </c>
      <c r="E206">
        <v>8727179164600</v>
      </c>
      <c r="F206">
        <f>(index_tester_performance[[#This Row],[post-handle-timestamp]]-index_tester_performance[[#This Row],[pre-handle-timestamp]])/1000000</f>
        <v>2.4685999999999999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8727188952799</v>
      </c>
      <c r="E207">
        <v>8727191050800</v>
      </c>
      <c r="F207">
        <f>(index_tester_performance[[#This Row],[post-handle-timestamp]]-index_tester_performance[[#This Row],[pre-handle-timestamp]])/1000000</f>
        <v>2.098001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8727195488300</v>
      </c>
      <c r="E208">
        <v>8727197152799</v>
      </c>
      <c r="F208">
        <f>(index_tester_performance[[#This Row],[post-handle-timestamp]]-index_tester_performance[[#This Row],[pre-handle-timestamp]])/1000000</f>
        <v>1.664499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8727202204300</v>
      </c>
      <c r="E209">
        <v>8727203906700</v>
      </c>
      <c r="F209">
        <f>(index_tester_performance[[#This Row],[post-handle-timestamp]]-index_tester_performance[[#This Row],[pre-handle-timestamp]])/1000000</f>
        <v>1.7023999999999999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8727209595099</v>
      </c>
      <c r="E210">
        <v>8727212089500</v>
      </c>
      <c r="F210">
        <f>(index_tester_performance[[#This Row],[post-handle-timestamp]]-index_tester_performance[[#This Row],[pre-handle-timestamp]])/1000000</f>
        <v>2.4944009999999999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8727217012100</v>
      </c>
      <c r="E211">
        <v>8727219542800</v>
      </c>
      <c r="F211">
        <f>(index_tester_performance[[#This Row],[post-handle-timestamp]]-index_tester_performance[[#This Row],[pre-handle-timestamp]])/1000000</f>
        <v>2.5306999999999999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8727223772800</v>
      </c>
      <c r="E212">
        <v>8727225312799</v>
      </c>
      <c r="F212">
        <f>(index_tester_performance[[#This Row],[post-handle-timestamp]]-index_tester_performance[[#This Row],[pre-handle-timestamp]])/1000000</f>
        <v>1.5399989999999999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8727229860300</v>
      </c>
      <c r="E213">
        <v>8727231452200</v>
      </c>
      <c r="F213">
        <f>(index_tester_performance[[#This Row],[post-handle-timestamp]]-index_tester_performance[[#This Row],[pre-handle-timestamp]])/1000000</f>
        <v>1.5919000000000001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8727235889899</v>
      </c>
      <c r="E214">
        <v>8727237235799</v>
      </c>
      <c r="F214">
        <f>(index_tester_performance[[#This Row],[post-handle-timestamp]]-index_tester_performance[[#This Row],[pre-handle-timestamp]])/1000000</f>
        <v>1.3459000000000001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8727241820699</v>
      </c>
      <c r="E215">
        <v>8727243261300</v>
      </c>
      <c r="F215">
        <f>(index_tester_performance[[#This Row],[post-handle-timestamp]]-index_tester_performance[[#This Row],[pre-handle-timestamp]])/1000000</f>
        <v>1.440601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8727248204800</v>
      </c>
      <c r="E216">
        <v>8727249716200</v>
      </c>
      <c r="F216">
        <f>(index_tester_performance[[#This Row],[post-handle-timestamp]]-index_tester_performance[[#This Row],[pre-handle-timestamp]])/1000000</f>
        <v>1.5114000000000001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8727254009099</v>
      </c>
      <c r="E217">
        <v>8727255946300</v>
      </c>
      <c r="F217">
        <f>(index_tester_performance[[#This Row],[post-handle-timestamp]]-index_tester_performance[[#This Row],[pre-handle-timestamp]])/1000000</f>
        <v>1.937201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8727260961300</v>
      </c>
      <c r="E218">
        <v>8727262466500</v>
      </c>
      <c r="F218">
        <f>(index_tester_performance[[#This Row],[post-handle-timestamp]]-index_tester_performance[[#This Row],[pre-handle-timestamp]])/1000000</f>
        <v>1.5052000000000001</v>
      </c>
    </row>
    <row r="219" spans="1:6" x14ac:dyDescent="0.25">
      <c r="A219" s="1" t="s">
        <v>26</v>
      </c>
      <c r="B219" s="1" t="s">
        <v>29</v>
      </c>
      <c r="C219">
        <v>200</v>
      </c>
      <c r="D219">
        <v>8727266671400</v>
      </c>
      <c r="E219">
        <v>8727287564099</v>
      </c>
      <c r="F219">
        <f>(index_tester_performance[[#This Row],[post-handle-timestamp]]-index_tester_performance[[#This Row],[pre-handle-timestamp]])/1000000</f>
        <v>20.892699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8727484623400</v>
      </c>
      <c r="E220">
        <v>8727486048299</v>
      </c>
      <c r="F220">
        <f>(index_tester_performance[[#This Row],[post-handle-timestamp]]-index_tester_performance[[#This Row],[pre-handle-timestamp]])/1000000</f>
        <v>1.4248989999999999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8727490451100</v>
      </c>
      <c r="E221">
        <v>8727491919399</v>
      </c>
      <c r="F221">
        <f>(index_tester_performance[[#This Row],[post-handle-timestamp]]-index_tester_performance[[#This Row],[pre-handle-timestamp]])/1000000</f>
        <v>1.468299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8727496705899</v>
      </c>
      <c r="E222">
        <v>8727498320700</v>
      </c>
      <c r="F222">
        <f>(index_tester_performance[[#This Row],[post-handle-timestamp]]-index_tester_performance[[#This Row],[pre-handle-timestamp]])/1000000</f>
        <v>1.6148009999999999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8727502713100</v>
      </c>
      <c r="E223">
        <v>8727504177299</v>
      </c>
      <c r="F223">
        <f>(index_tester_performance[[#This Row],[post-handle-timestamp]]-index_tester_performance[[#This Row],[pre-handle-timestamp]])/1000000</f>
        <v>1.464199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8727508401900</v>
      </c>
      <c r="E224">
        <v>8727509837100</v>
      </c>
      <c r="F224">
        <f>(index_tester_performance[[#This Row],[post-handle-timestamp]]-index_tester_performance[[#This Row],[pre-handle-timestamp]])/1000000</f>
        <v>1.4352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8727514074500</v>
      </c>
      <c r="E225">
        <v>8727515420899</v>
      </c>
      <c r="F225">
        <f>(index_tester_performance[[#This Row],[post-handle-timestamp]]-index_tester_performance[[#This Row],[pre-handle-timestamp]])/1000000</f>
        <v>1.3463989999999999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8727519585700</v>
      </c>
      <c r="E226">
        <v>8727520941600</v>
      </c>
      <c r="F226">
        <f>(index_tester_performance[[#This Row],[post-handle-timestamp]]-index_tester_performance[[#This Row],[pre-handle-timestamp]])/1000000</f>
        <v>1.3559000000000001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8727525901499</v>
      </c>
      <c r="E227">
        <v>8727527984099</v>
      </c>
      <c r="F227">
        <f>(index_tester_performance[[#This Row],[post-handle-timestamp]]-index_tester_performance[[#This Row],[pre-handle-timestamp]])/1000000</f>
        <v>2.0825999999999998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8727532552900</v>
      </c>
      <c r="E228">
        <v>8727533911200</v>
      </c>
      <c r="F228">
        <f>(index_tester_performance[[#This Row],[post-handle-timestamp]]-index_tester_performance[[#This Row],[pre-handle-timestamp]])/1000000</f>
        <v>1.3583000000000001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8727538584100</v>
      </c>
      <c r="E229">
        <v>8727540116000</v>
      </c>
      <c r="F229">
        <f>(index_tester_performance[[#This Row],[post-handle-timestamp]]-index_tester_performance[[#This Row],[pre-handle-timestamp]])/1000000</f>
        <v>1.5319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8727544621400</v>
      </c>
      <c r="E230">
        <v>8727545985000</v>
      </c>
      <c r="F230">
        <f>(index_tester_performance[[#This Row],[post-handle-timestamp]]-index_tester_performance[[#This Row],[pre-handle-timestamp]])/1000000</f>
        <v>1.3635999999999999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8727550261400</v>
      </c>
      <c r="E231">
        <v>8727551971600</v>
      </c>
      <c r="F231">
        <f>(index_tester_performance[[#This Row],[post-handle-timestamp]]-index_tester_performance[[#This Row],[pre-handle-timestamp]])/1000000</f>
        <v>1.7101999999999999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8727555960899</v>
      </c>
      <c r="E232">
        <v>8727557946499</v>
      </c>
      <c r="F232">
        <f>(index_tester_performance[[#This Row],[post-handle-timestamp]]-index_tester_performance[[#This Row],[pre-handle-timestamp]])/1000000</f>
        <v>1.9856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8727563066799</v>
      </c>
      <c r="E233">
        <v>8727564820300</v>
      </c>
      <c r="F233">
        <f>(index_tester_performance[[#This Row],[post-handle-timestamp]]-index_tester_performance[[#This Row],[pre-handle-timestamp]])/1000000</f>
        <v>1.753501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8727569785899</v>
      </c>
      <c r="E234">
        <v>8727585905700</v>
      </c>
      <c r="F234">
        <f>(index_tester_performance[[#This Row],[post-handle-timestamp]]-index_tester_performance[[#This Row],[pre-handle-timestamp]])/1000000</f>
        <v>16.119800999999999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8727760926800</v>
      </c>
      <c r="E235">
        <v>8727762374100</v>
      </c>
      <c r="F235">
        <f>(index_tester_performance[[#This Row],[post-handle-timestamp]]-index_tester_performance[[#This Row],[pre-handle-timestamp]])/1000000</f>
        <v>1.4473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8727766371899</v>
      </c>
      <c r="E236">
        <v>8727768397200</v>
      </c>
      <c r="F236">
        <f>(index_tester_performance[[#This Row],[post-handle-timestamp]]-index_tester_performance[[#This Row],[pre-handle-timestamp]])/1000000</f>
        <v>2.0253009999999998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8727771966200</v>
      </c>
      <c r="E237">
        <v>8727773232600</v>
      </c>
      <c r="F237">
        <f>(index_tester_performance[[#This Row],[post-handle-timestamp]]-index_tester_performance[[#This Row],[pre-handle-timestamp]])/1000000</f>
        <v>1.2664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8727777049500</v>
      </c>
      <c r="E238">
        <v>8727778631699</v>
      </c>
      <c r="F238">
        <f>(index_tester_performance[[#This Row],[post-handle-timestamp]]-index_tester_performance[[#This Row],[pre-handle-timestamp]])/1000000</f>
        <v>1.5821989999999999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8727782566100</v>
      </c>
      <c r="E239">
        <v>8727784030600</v>
      </c>
      <c r="F239">
        <f>(index_tester_performance[[#This Row],[post-handle-timestamp]]-index_tester_performance[[#This Row],[pre-handle-timestamp]])/1000000</f>
        <v>1.4644999999999999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8727788089700</v>
      </c>
      <c r="E240">
        <v>8727789660700</v>
      </c>
      <c r="F240">
        <f>(index_tester_performance[[#This Row],[post-handle-timestamp]]-index_tester_performance[[#This Row],[pre-handle-timestamp]])/1000000</f>
        <v>1.571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8727793688800</v>
      </c>
      <c r="E241">
        <v>8727795187399</v>
      </c>
      <c r="F241">
        <f>(index_tester_performance[[#This Row],[post-handle-timestamp]]-index_tester_performance[[#This Row],[pre-handle-timestamp]])/1000000</f>
        <v>1.498599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8727799765399</v>
      </c>
      <c r="E242">
        <v>8727801098399</v>
      </c>
      <c r="F242">
        <f>(index_tester_performance[[#This Row],[post-handle-timestamp]]-index_tester_performance[[#This Row],[pre-handle-timestamp]])/1000000</f>
        <v>1.333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8727804809200</v>
      </c>
      <c r="E243">
        <v>8727806190499</v>
      </c>
      <c r="F243">
        <f>(index_tester_performance[[#This Row],[post-handle-timestamp]]-index_tester_performance[[#This Row],[pre-handle-timestamp]])/1000000</f>
        <v>1.3812990000000001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8727810294299</v>
      </c>
      <c r="E244">
        <v>8727811574699</v>
      </c>
      <c r="F244">
        <f>(index_tester_performance[[#This Row],[post-handle-timestamp]]-index_tester_performance[[#This Row],[pre-handle-timestamp]])/1000000</f>
        <v>1.2804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8727815392799</v>
      </c>
      <c r="E245">
        <v>8727816660099</v>
      </c>
      <c r="F245">
        <f>(index_tester_performance[[#This Row],[post-handle-timestamp]]-index_tester_performance[[#This Row],[pre-handle-timestamp]])/1000000</f>
        <v>1.2673000000000001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8727820363600</v>
      </c>
      <c r="E246">
        <v>8727821578400</v>
      </c>
      <c r="F246">
        <f>(index_tester_performance[[#This Row],[post-handle-timestamp]]-index_tester_performance[[#This Row],[pre-handle-timestamp]])/1000000</f>
        <v>1.2148000000000001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8727825077699</v>
      </c>
      <c r="E247">
        <v>8727826604600</v>
      </c>
      <c r="F247">
        <f>(index_tester_performance[[#This Row],[post-handle-timestamp]]-index_tester_performance[[#This Row],[pre-handle-timestamp]])/1000000</f>
        <v>1.5269010000000001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8727831201800</v>
      </c>
      <c r="E248">
        <v>8727832676900</v>
      </c>
      <c r="F248">
        <f>(index_tester_performance[[#This Row],[post-handle-timestamp]]-index_tester_performance[[#This Row],[pre-handle-timestamp]])/1000000</f>
        <v>1.4751000000000001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8727837143600</v>
      </c>
      <c r="E249">
        <v>8727852892000</v>
      </c>
      <c r="F249">
        <f>(index_tester_performance[[#This Row],[post-handle-timestamp]]-index_tester_performance[[#This Row],[pre-handle-timestamp]])/1000000</f>
        <v>15.7484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8728023647500</v>
      </c>
      <c r="E250">
        <v>8728024955600</v>
      </c>
      <c r="F250">
        <f>(index_tester_performance[[#This Row],[post-handle-timestamp]]-index_tester_performance[[#This Row],[pre-handle-timestamp]])/1000000</f>
        <v>1.3081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8728029002100</v>
      </c>
      <c r="E251">
        <v>8728030467200</v>
      </c>
      <c r="F251">
        <f>(index_tester_performance[[#This Row],[post-handle-timestamp]]-index_tester_performance[[#This Row],[pre-handle-timestamp]])/1000000</f>
        <v>1.4651000000000001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8728034781000</v>
      </c>
      <c r="E252">
        <v>8728036256600</v>
      </c>
      <c r="F252">
        <f>(index_tester_performance[[#This Row],[post-handle-timestamp]]-index_tester_performance[[#This Row],[pre-handle-timestamp]])/1000000</f>
        <v>1.4756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8728040610399</v>
      </c>
      <c r="E253">
        <v>8728042010700</v>
      </c>
      <c r="F253">
        <f>(index_tester_performance[[#This Row],[post-handle-timestamp]]-index_tester_performance[[#This Row],[pre-handle-timestamp]])/1000000</f>
        <v>1.400301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8728045717100</v>
      </c>
      <c r="E254">
        <v>8728047147300</v>
      </c>
      <c r="F254">
        <f>(index_tester_performance[[#This Row],[post-handle-timestamp]]-index_tester_performance[[#This Row],[pre-handle-timestamp]])/1000000</f>
        <v>1.4301999999999999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8728052170499</v>
      </c>
      <c r="E255">
        <v>8728053581800</v>
      </c>
      <c r="F255">
        <f>(index_tester_performance[[#This Row],[post-handle-timestamp]]-index_tester_performance[[#This Row],[pre-handle-timestamp]])/1000000</f>
        <v>1.4113009999999999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8728058940900</v>
      </c>
      <c r="E256">
        <v>8728060725400</v>
      </c>
      <c r="F256">
        <f>(index_tester_performance[[#This Row],[post-handle-timestamp]]-index_tester_performance[[#This Row],[pre-handle-timestamp]])/1000000</f>
        <v>1.7845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8728066355700</v>
      </c>
      <c r="E257">
        <v>8728068653900</v>
      </c>
      <c r="F257">
        <f>(index_tester_performance[[#This Row],[post-handle-timestamp]]-index_tester_performance[[#This Row],[pre-handle-timestamp]])/1000000</f>
        <v>2.2982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8728075459300</v>
      </c>
      <c r="E258">
        <v>8728077179200</v>
      </c>
      <c r="F258">
        <f>(index_tester_performance[[#This Row],[post-handle-timestamp]]-index_tester_performance[[#This Row],[pre-handle-timestamp]])/1000000</f>
        <v>1.7199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8728082670199</v>
      </c>
      <c r="E259">
        <v>8728084139200</v>
      </c>
      <c r="F259">
        <f>(index_tester_performance[[#This Row],[post-handle-timestamp]]-index_tester_performance[[#This Row],[pre-handle-timestamp]])/1000000</f>
        <v>1.469001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8728089205000</v>
      </c>
      <c r="E260">
        <v>8728090584199</v>
      </c>
      <c r="F260">
        <f>(index_tester_performance[[#This Row],[post-handle-timestamp]]-index_tester_performance[[#This Row],[pre-handle-timestamp]])/1000000</f>
        <v>1.3791990000000001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8728095174200</v>
      </c>
      <c r="E261">
        <v>8728096683800</v>
      </c>
      <c r="F261">
        <f>(index_tester_performance[[#This Row],[post-handle-timestamp]]-index_tester_performance[[#This Row],[pre-handle-timestamp]])/1000000</f>
        <v>1.5096000000000001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8728100929099</v>
      </c>
      <c r="E262">
        <v>8728102956400</v>
      </c>
      <c r="F262">
        <f>(index_tester_performance[[#This Row],[post-handle-timestamp]]-index_tester_performance[[#This Row],[pre-handle-timestamp]])/1000000</f>
        <v>2.027301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8728109163400</v>
      </c>
      <c r="E263">
        <v>8728111141100</v>
      </c>
      <c r="F263">
        <f>(index_tester_performance[[#This Row],[post-handle-timestamp]]-index_tester_performance[[#This Row],[pre-handle-timestamp]])/1000000</f>
        <v>1.9777</v>
      </c>
    </row>
    <row r="264" spans="1:6" x14ac:dyDescent="0.25">
      <c r="A264" s="1" t="s">
        <v>26</v>
      </c>
      <c r="B264" s="1" t="s">
        <v>29</v>
      </c>
      <c r="C264">
        <v>200</v>
      </c>
      <c r="D264">
        <v>8728116699900</v>
      </c>
      <c r="E264">
        <v>8728133894200</v>
      </c>
      <c r="F264">
        <f>(index_tester_performance[[#This Row],[post-handle-timestamp]]-index_tester_performance[[#This Row],[pre-handle-timestamp]])/1000000</f>
        <v>17.194299999999998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8728299089100</v>
      </c>
      <c r="E265">
        <v>8728300884400</v>
      </c>
      <c r="F265">
        <f>(index_tester_performance[[#This Row],[post-handle-timestamp]]-index_tester_performance[[#This Row],[pre-handle-timestamp]])/1000000</f>
        <v>1.7952999999999999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8728304860500</v>
      </c>
      <c r="E266">
        <v>8728306218000</v>
      </c>
      <c r="F266">
        <f>(index_tester_performance[[#This Row],[post-handle-timestamp]]-index_tester_performance[[#This Row],[pre-handle-timestamp]])/1000000</f>
        <v>1.3574999999999999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8728310291399</v>
      </c>
      <c r="E267">
        <v>8728311581600</v>
      </c>
      <c r="F267">
        <f>(index_tester_performance[[#This Row],[post-handle-timestamp]]-index_tester_performance[[#This Row],[pre-handle-timestamp]])/1000000</f>
        <v>1.2902009999999999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8728315221499</v>
      </c>
      <c r="E268">
        <v>8728316598900</v>
      </c>
      <c r="F268">
        <f>(index_tester_performance[[#This Row],[post-handle-timestamp]]-index_tester_performance[[#This Row],[pre-handle-timestamp]])/1000000</f>
        <v>1.3774010000000001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8728320453200</v>
      </c>
      <c r="E269">
        <v>8728321813600</v>
      </c>
      <c r="F269">
        <f>(index_tester_performance[[#This Row],[post-handle-timestamp]]-index_tester_performance[[#This Row],[pre-handle-timestamp]])/1000000</f>
        <v>1.3604000000000001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8728325202399</v>
      </c>
      <c r="E270">
        <v>8728326854499</v>
      </c>
      <c r="F270">
        <f>(index_tester_performance[[#This Row],[post-handle-timestamp]]-index_tester_performance[[#This Row],[pre-handle-timestamp]])/1000000</f>
        <v>1.6520999999999999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8728331167000</v>
      </c>
      <c r="E271">
        <v>8728332755900</v>
      </c>
      <c r="F271">
        <f>(index_tester_performance[[#This Row],[post-handle-timestamp]]-index_tester_performance[[#This Row],[pre-handle-timestamp]])/1000000</f>
        <v>1.5889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8728337324000</v>
      </c>
      <c r="E272">
        <v>8728339113399</v>
      </c>
      <c r="F272">
        <f>(index_tester_performance[[#This Row],[post-handle-timestamp]]-index_tester_performance[[#This Row],[pre-handle-timestamp]])/1000000</f>
        <v>1.789399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8728342353300</v>
      </c>
      <c r="E273">
        <v>8728343858700</v>
      </c>
      <c r="F273">
        <f>(index_tester_performance[[#This Row],[post-handle-timestamp]]-index_tester_performance[[#This Row],[pre-handle-timestamp]])/1000000</f>
        <v>1.5054000000000001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8728348575300</v>
      </c>
      <c r="E274">
        <v>8728350197199</v>
      </c>
      <c r="F274">
        <f>(index_tester_performance[[#This Row],[post-handle-timestamp]]-index_tester_performance[[#This Row],[pre-handle-timestamp]])/1000000</f>
        <v>1.621899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8728354545300</v>
      </c>
      <c r="E275">
        <v>8728356424100</v>
      </c>
      <c r="F275">
        <f>(index_tester_performance[[#This Row],[post-handle-timestamp]]-index_tester_performance[[#This Row],[pre-handle-timestamp]])/1000000</f>
        <v>1.8788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8728361007699</v>
      </c>
      <c r="E276">
        <v>8728362436300</v>
      </c>
      <c r="F276">
        <f>(index_tester_performance[[#This Row],[post-handle-timestamp]]-index_tester_performance[[#This Row],[pre-handle-timestamp]])/1000000</f>
        <v>1.428601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8728366196400</v>
      </c>
      <c r="E277">
        <v>8728368328799</v>
      </c>
      <c r="F277">
        <f>(index_tester_performance[[#This Row],[post-handle-timestamp]]-index_tester_performance[[#This Row],[pre-handle-timestamp]])/1000000</f>
        <v>2.1323989999999999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8728374700799</v>
      </c>
      <c r="E278">
        <v>8728377186399</v>
      </c>
      <c r="F278">
        <f>(index_tester_performance[[#This Row],[post-handle-timestamp]]-index_tester_performance[[#This Row],[pre-handle-timestamp]])/1000000</f>
        <v>2.4855999999999998</v>
      </c>
    </row>
    <row r="279" spans="1:6" x14ac:dyDescent="0.25">
      <c r="A279" s="1" t="s">
        <v>26</v>
      </c>
      <c r="B279" s="1" t="s">
        <v>29</v>
      </c>
      <c r="C279">
        <v>200</v>
      </c>
      <c r="D279">
        <v>8728382485300</v>
      </c>
      <c r="E279">
        <v>8728400211500</v>
      </c>
      <c r="F279">
        <f>(index_tester_performance[[#This Row],[post-handle-timestamp]]-index_tester_performance[[#This Row],[pre-handle-timestamp]])/1000000</f>
        <v>17.726199999999999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8728579574600</v>
      </c>
      <c r="E280">
        <v>8728581415200</v>
      </c>
      <c r="F280">
        <f>(index_tester_performance[[#This Row],[post-handle-timestamp]]-index_tester_performance[[#This Row],[pre-handle-timestamp]])/1000000</f>
        <v>1.8406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8728585569600</v>
      </c>
      <c r="E281">
        <v>8728587093900</v>
      </c>
      <c r="F281">
        <f>(index_tester_performance[[#This Row],[post-handle-timestamp]]-index_tester_performance[[#This Row],[pre-handle-timestamp]])/1000000</f>
        <v>1.5243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8728591616800</v>
      </c>
      <c r="E282">
        <v>8728593059200</v>
      </c>
      <c r="F282">
        <f>(index_tester_performance[[#This Row],[post-handle-timestamp]]-index_tester_performance[[#This Row],[pre-handle-timestamp]])/1000000</f>
        <v>1.4423999999999999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8728596599200</v>
      </c>
      <c r="E283">
        <v>8728598515800</v>
      </c>
      <c r="F283">
        <f>(index_tester_performance[[#This Row],[post-handle-timestamp]]-index_tester_performance[[#This Row],[pre-handle-timestamp]])/1000000</f>
        <v>1.9166000000000001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8728602329699</v>
      </c>
      <c r="E284">
        <v>8728603640300</v>
      </c>
      <c r="F284">
        <f>(index_tester_performance[[#This Row],[post-handle-timestamp]]-index_tester_performance[[#This Row],[pre-handle-timestamp]])/1000000</f>
        <v>1.3106009999999999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8728608061800</v>
      </c>
      <c r="E285">
        <v>8728609566100</v>
      </c>
      <c r="F285">
        <f>(index_tester_performance[[#This Row],[post-handle-timestamp]]-index_tester_performance[[#This Row],[pre-handle-timestamp]])/1000000</f>
        <v>1.5043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8728613409000</v>
      </c>
      <c r="E286">
        <v>8728614697400</v>
      </c>
      <c r="F286">
        <f>(index_tester_performance[[#This Row],[post-handle-timestamp]]-index_tester_performance[[#This Row],[pre-handle-timestamp]])/1000000</f>
        <v>1.2884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8728618697500</v>
      </c>
      <c r="E287">
        <v>8728620037900</v>
      </c>
      <c r="F287">
        <f>(index_tester_performance[[#This Row],[post-handle-timestamp]]-index_tester_performance[[#This Row],[pre-handle-timestamp]])/1000000</f>
        <v>1.3404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8728623831900</v>
      </c>
      <c r="E288">
        <v>8728625255700</v>
      </c>
      <c r="F288">
        <f>(index_tester_performance[[#This Row],[post-handle-timestamp]]-index_tester_performance[[#This Row],[pre-handle-timestamp]])/1000000</f>
        <v>1.4238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8728629899699</v>
      </c>
      <c r="E289">
        <v>8728631459599</v>
      </c>
      <c r="F289">
        <f>(index_tester_performance[[#This Row],[post-handle-timestamp]]-index_tester_performance[[#This Row],[pre-handle-timestamp]])/1000000</f>
        <v>1.5599000000000001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8728635682800</v>
      </c>
      <c r="E290">
        <v>8728637086900</v>
      </c>
      <c r="F290">
        <f>(index_tester_performance[[#This Row],[post-handle-timestamp]]-index_tester_performance[[#This Row],[pre-handle-timestamp]])/1000000</f>
        <v>1.4040999999999999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8728641140000</v>
      </c>
      <c r="E291">
        <v>8728642383599</v>
      </c>
      <c r="F291">
        <f>(index_tester_performance[[#This Row],[post-handle-timestamp]]-index_tester_performance[[#This Row],[pre-handle-timestamp]])/1000000</f>
        <v>1.2435989999999999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8728646138900</v>
      </c>
      <c r="E292">
        <v>8728647910500</v>
      </c>
      <c r="F292">
        <f>(index_tester_performance[[#This Row],[post-handle-timestamp]]-index_tester_performance[[#This Row],[pre-handle-timestamp]])/1000000</f>
        <v>1.7716000000000001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8728652604999</v>
      </c>
      <c r="E293">
        <v>8728654238499</v>
      </c>
      <c r="F293">
        <f>(index_tester_performance[[#This Row],[post-handle-timestamp]]-index_tester_performance[[#This Row],[pre-handle-timestamp]])/1000000</f>
        <v>1.6335</v>
      </c>
    </row>
    <row r="294" spans="1:6" x14ac:dyDescent="0.25">
      <c r="A294" s="1" t="s">
        <v>26</v>
      </c>
      <c r="B294" s="1" t="s">
        <v>29</v>
      </c>
      <c r="C294">
        <v>200</v>
      </c>
      <c r="D294">
        <v>8728658960600</v>
      </c>
      <c r="E294">
        <v>8728675164400</v>
      </c>
      <c r="F294">
        <f>(index_tester_performance[[#This Row],[post-handle-timestamp]]-index_tester_performance[[#This Row],[pre-handle-timestamp]])/1000000</f>
        <v>16.203800000000001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8728831385600</v>
      </c>
      <c r="E295">
        <v>8728833059799</v>
      </c>
      <c r="F295">
        <f>(index_tester_performance[[#This Row],[post-handle-timestamp]]-index_tester_performance[[#This Row],[pre-handle-timestamp]])/1000000</f>
        <v>1.674199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8728836435100</v>
      </c>
      <c r="E296">
        <v>8728837927099</v>
      </c>
      <c r="F296">
        <f>(index_tester_performance[[#This Row],[post-handle-timestamp]]-index_tester_performance[[#This Row],[pre-handle-timestamp]])/1000000</f>
        <v>1.4919990000000001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8728842005400</v>
      </c>
      <c r="E297">
        <v>8728843408299</v>
      </c>
      <c r="F297">
        <f>(index_tester_performance[[#This Row],[post-handle-timestamp]]-index_tester_performance[[#This Row],[pre-handle-timestamp]])/1000000</f>
        <v>1.4028989999999999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8728847250900</v>
      </c>
      <c r="E298">
        <v>8728848832100</v>
      </c>
      <c r="F298">
        <f>(index_tester_performance[[#This Row],[post-handle-timestamp]]-index_tester_performance[[#This Row],[pre-handle-timestamp]])/1000000</f>
        <v>1.5811999999999999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8728852628099</v>
      </c>
      <c r="E299">
        <v>8728853854100</v>
      </c>
      <c r="F299">
        <f>(index_tester_performance[[#This Row],[post-handle-timestamp]]-index_tester_performance[[#This Row],[pre-handle-timestamp]])/1000000</f>
        <v>1.2260009999999999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8728857484900</v>
      </c>
      <c r="E300">
        <v>8728859347400</v>
      </c>
      <c r="F300">
        <f>(index_tester_performance[[#This Row],[post-handle-timestamp]]-index_tester_performance[[#This Row],[pre-handle-timestamp]])/1000000</f>
        <v>1.8625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8728863924800</v>
      </c>
      <c r="E301">
        <v>8728865386300</v>
      </c>
      <c r="F301">
        <f>(index_tester_performance[[#This Row],[post-handle-timestamp]]-index_tester_performance[[#This Row],[pre-handle-timestamp]])/1000000</f>
        <v>1.4615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8728870640900</v>
      </c>
      <c r="E302">
        <v>8728872037200</v>
      </c>
      <c r="F302">
        <f>(index_tester_performance[[#This Row],[post-handle-timestamp]]-index_tester_performance[[#This Row],[pre-handle-timestamp]])/1000000</f>
        <v>1.3963000000000001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8728875818000</v>
      </c>
      <c r="E303">
        <v>8728877180800</v>
      </c>
      <c r="F303">
        <f>(index_tester_performance[[#This Row],[post-handle-timestamp]]-index_tester_performance[[#This Row],[pre-handle-timestamp]])/1000000</f>
        <v>1.3628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8728881343300</v>
      </c>
      <c r="E304">
        <v>8728882850800</v>
      </c>
      <c r="F304">
        <f>(index_tester_performance[[#This Row],[post-handle-timestamp]]-index_tester_performance[[#This Row],[pre-handle-timestamp]])/1000000</f>
        <v>1.5075000000000001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8728887008100</v>
      </c>
      <c r="E305">
        <v>8728888715700</v>
      </c>
      <c r="F305">
        <f>(index_tester_performance[[#This Row],[post-handle-timestamp]]-index_tester_performance[[#This Row],[pre-handle-timestamp]])/1000000</f>
        <v>1.7076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8728892879200</v>
      </c>
      <c r="E306">
        <v>8728894374300</v>
      </c>
      <c r="F306">
        <f>(index_tester_performance[[#This Row],[post-handle-timestamp]]-index_tester_performance[[#This Row],[pre-handle-timestamp]])/1000000</f>
        <v>1.4951000000000001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8728898384300</v>
      </c>
      <c r="E307">
        <v>8728900071300</v>
      </c>
      <c r="F307">
        <f>(index_tester_performance[[#This Row],[post-handle-timestamp]]-index_tester_performance[[#This Row],[pre-handle-timestamp]])/1000000</f>
        <v>1.6870000000000001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8728904468100</v>
      </c>
      <c r="E308">
        <v>8728906158399</v>
      </c>
      <c r="F308">
        <f>(index_tester_performance[[#This Row],[post-handle-timestamp]]-index_tester_performance[[#This Row],[pre-handle-timestamp]])/1000000</f>
        <v>1.690299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8728910141599</v>
      </c>
      <c r="E309">
        <v>8728927739700</v>
      </c>
      <c r="F309">
        <f>(index_tester_performance[[#This Row],[post-handle-timestamp]]-index_tester_performance[[#This Row],[pre-handle-timestamp]])/1000000</f>
        <v>17.598101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8729110069000</v>
      </c>
      <c r="E310">
        <v>8729111395899</v>
      </c>
      <c r="F310">
        <f>(index_tester_performance[[#This Row],[post-handle-timestamp]]-index_tester_performance[[#This Row],[pre-handle-timestamp]])/1000000</f>
        <v>1.3268990000000001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8729114626299</v>
      </c>
      <c r="E311">
        <v>8729116272800</v>
      </c>
      <c r="F311">
        <f>(index_tester_performance[[#This Row],[post-handle-timestamp]]-index_tester_performance[[#This Row],[pre-handle-timestamp]])/1000000</f>
        <v>1.646501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8729120895200</v>
      </c>
      <c r="E312">
        <v>8729122176700</v>
      </c>
      <c r="F312">
        <f>(index_tester_performance[[#This Row],[post-handle-timestamp]]-index_tester_performance[[#This Row],[pre-handle-timestamp]])/1000000</f>
        <v>1.2815000000000001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8729125153800</v>
      </c>
      <c r="E313">
        <v>8729126607800</v>
      </c>
      <c r="F313">
        <f>(index_tester_performance[[#This Row],[post-handle-timestamp]]-index_tester_performance[[#This Row],[pre-handle-timestamp]])/1000000</f>
        <v>1.454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8729130204499</v>
      </c>
      <c r="E314">
        <v>8729131505300</v>
      </c>
      <c r="F314">
        <f>(index_tester_performance[[#This Row],[post-handle-timestamp]]-index_tester_performance[[#This Row],[pre-handle-timestamp]])/1000000</f>
        <v>1.3008010000000001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8729134564300</v>
      </c>
      <c r="E315">
        <v>8729135932900</v>
      </c>
      <c r="F315">
        <f>(index_tester_performance[[#This Row],[post-handle-timestamp]]-index_tester_performance[[#This Row],[pre-handle-timestamp]])/1000000</f>
        <v>1.3686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8729139578599</v>
      </c>
      <c r="E316">
        <v>8729140876400</v>
      </c>
      <c r="F316">
        <f>(index_tester_performance[[#This Row],[post-handle-timestamp]]-index_tester_performance[[#This Row],[pre-handle-timestamp]])/1000000</f>
        <v>1.297801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8729144659400</v>
      </c>
      <c r="E317">
        <v>8729146187799</v>
      </c>
      <c r="F317">
        <f>(index_tester_performance[[#This Row],[post-handle-timestamp]]-index_tester_performance[[#This Row],[pre-handle-timestamp]])/1000000</f>
        <v>1.5283990000000001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8729150364900</v>
      </c>
      <c r="E318">
        <v>8729151734300</v>
      </c>
      <c r="F318">
        <f>(index_tester_performance[[#This Row],[post-handle-timestamp]]-index_tester_performance[[#This Row],[pre-handle-timestamp]])/1000000</f>
        <v>1.3694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8729155503100</v>
      </c>
      <c r="E319">
        <v>8729156771900</v>
      </c>
      <c r="F319">
        <f>(index_tester_performance[[#This Row],[post-handle-timestamp]]-index_tester_performance[[#This Row],[pre-handle-timestamp]])/1000000</f>
        <v>1.2687999999999999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8729160772800</v>
      </c>
      <c r="E320">
        <v>8729161987800</v>
      </c>
      <c r="F320">
        <f>(index_tester_performance[[#This Row],[post-handle-timestamp]]-index_tester_performance[[#This Row],[pre-handle-timestamp]])/1000000</f>
        <v>1.2150000000000001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8729165393800</v>
      </c>
      <c r="E321">
        <v>8729166812600</v>
      </c>
      <c r="F321">
        <f>(index_tester_performance[[#This Row],[post-handle-timestamp]]-index_tester_performance[[#This Row],[pre-handle-timestamp]])/1000000</f>
        <v>1.4188000000000001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8729171591800</v>
      </c>
      <c r="E322">
        <v>8729173328299</v>
      </c>
      <c r="F322">
        <f>(index_tester_performance[[#This Row],[post-handle-timestamp]]-index_tester_performance[[#This Row],[pre-handle-timestamp]])/1000000</f>
        <v>1.736499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8729179291900</v>
      </c>
      <c r="E323">
        <v>8729181051899</v>
      </c>
      <c r="F323">
        <f>(index_tester_performance[[#This Row],[post-handle-timestamp]]-index_tester_performance[[#This Row],[pre-handle-timestamp]])/1000000</f>
        <v>1.7599990000000001</v>
      </c>
    </row>
    <row r="324" spans="1:6" x14ac:dyDescent="0.25">
      <c r="A324" s="1" t="s">
        <v>26</v>
      </c>
      <c r="B324" s="1" t="s">
        <v>29</v>
      </c>
      <c r="C324">
        <v>200</v>
      </c>
      <c r="D324">
        <v>8729184819900</v>
      </c>
      <c r="E324">
        <v>8729202344699</v>
      </c>
      <c r="F324">
        <f>(index_tester_performance[[#This Row],[post-handle-timestamp]]-index_tester_performance[[#This Row],[pre-handle-timestamp]])/1000000</f>
        <v>17.524799000000002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8729406961700</v>
      </c>
      <c r="E325">
        <v>8729408461800</v>
      </c>
      <c r="F325">
        <f>(index_tester_performance[[#This Row],[post-handle-timestamp]]-index_tester_performance[[#This Row],[pre-handle-timestamp]])/1000000</f>
        <v>1.5001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8729412430799</v>
      </c>
      <c r="E326">
        <v>8729413885500</v>
      </c>
      <c r="F326">
        <f>(index_tester_performance[[#This Row],[post-handle-timestamp]]-index_tester_performance[[#This Row],[pre-handle-timestamp]])/1000000</f>
        <v>1.454701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8729418412800</v>
      </c>
      <c r="E327">
        <v>8729419840799</v>
      </c>
      <c r="F327">
        <f>(index_tester_performance[[#This Row],[post-handle-timestamp]]-index_tester_performance[[#This Row],[pre-handle-timestamp]])/1000000</f>
        <v>1.427999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8729423373699</v>
      </c>
      <c r="E328">
        <v>8729424690700</v>
      </c>
      <c r="F328">
        <f>(index_tester_performance[[#This Row],[post-handle-timestamp]]-index_tester_performance[[#This Row],[pre-handle-timestamp]])/1000000</f>
        <v>1.3170010000000001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8729428284300</v>
      </c>
      <c r="E329">
        <v>8729429874300</v>
      </c>
      <c r="F329">
        <f>(index_tester_performance[[#This Row],[post-handle-timestamp]]-index_tester_performance[[#This Row],[pre-handle-timestamp]])/1000000</f>
        <v>1.59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8729433752100</v>
      </c>
      <c r="E330">
        <v>8729434951300</v>
      </c>
      <c r="F330">
        <f>(index_tester_performance[[#This Row],[post-handle-timestamp]]-index_tester_performance[[#This Row],[pre-handle-timestamp]])/1000000</f>
        <v>1.1992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8729438649000</v>
      </c>
      <c r="E331">
        <v>8729439883700</v>
      </c>
      <c r="F331">
        <f>(index_tester_performance[[#This Row],[post-handle-timestamp]]-index_tester_performance[[#This Row],[pre-handle-timestamp]])/1000000</f>
        <v>1.2346999999999999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8729443996700</v>
      </c>
      <c r="E332">
        <v>8729445490500</v>
      </c>
      <c r="F332">
        <f>(index_tester_performance[[#This Row],[post-handle-timestamp]]-index_tester_performance[[#This Row],[pre-handle-timestamp]])/1000000</f>
        <v>1.4938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8729449037700</v>
      </c>
      <c r="E333">
        <v>8729450292899</v>
      </c>
      <c r="F333">
        <f>(index_tester_performance[[#This Row],[post-handle-timestamp]]-index_tester_performance[[#This Row],[pre-handle-timestamp]])/1000000</f>
        <v>1.255199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8729453929600</v>
      </c>
      <c r="E334">
        <v>8729455370800</v>
      </c>
      <c r="F334">
        <f>(index_tester_performance[[#This Row],[post-handle-timestamp]]-index_tester_performance[[#This Row],[pre-handle-timestamp]])/1000000</f>
        <v>1.4412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8729459551000</v>
      </c>
      <c r="E335">
        <v>8729460943900</v>
      </c>
      <c r="F335">
        <f>(index_tester_performance[[#This Row],[post-handle-timestamp]]-index_tester_performance[[#This Row],[pre-handle-timestamp]])/1000000</f>
        <v>1.3929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8729465486600</v>
      </c>
      <c r="E336">
        <v>8729466757400</v>
      </c>
      <c r="F336">
        <f>(index_tester_performance[[#This Row],[post-handle-timestamp]]-index_tester_performance[[#This Row],[pre-handle-timestamp]])/1000000</f>
        <v>1.2707999999999999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8729472834900</v>
      </c>
      <c r="E337">
        <v>8729474339300</v>
      </c>
      <c r="F337">
        <f>(index_tester_performance[[#This Row],[post-handle-timestamp]]-index_tester_performance[[#This Row],[pre-handle-timestamp]])/1000000</f>
        <v>1.5044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8729479542100</v>
      </c>
      <c r="E338">
        <v>8729481020900</v>
      </c>
      <c r="F338">
        <f>(index_tester_performance[[#This Row],[post-handle-timestamp]]-index_tester_performance[[#This Row],[pre-handle-timestamp]])/1000000</f>
        <v>1.4787999999999999</v>
      </c>
    </row>
    <row r="339" spans="1:6" x14ac:dyDescent="0.25">
      <c r="A339" s="1" t="s">
        <v>26</v>
      </c>
      <c r="B339" s="1" t="s">
        <v>29</v>
      </c>
      <c r="C339">
        <v>200</v>
      </c>
      <c r="D339">
        <v>8729485162200</v>
      </c>
      <c r="E339">
        <v>8729501453900</v>
      </c>
      <c r="F339">
        <f>(index_tester_performance[[#This Row],[post-handle-timestamp]]-index_tester_performance[[#This Row],[pre-handle-timestamp]])/1000000</f>
        <v>16.291699999999999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8729655964100</v>
      </c>
      <c r="E340">
        <v>8729657197200</v>
      </c>
      <c r="F340">
        <f>(index_tester_performance[[#This Row],[post-handle-timestamp]]-index_tester_performance[[#This Row],[pre-handle-timestamp]])/1000000</f>
        <v>1.2331000000000001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8729660366500</v>
      </c>
      <c r="E341">
        <v>8729661609200</v>
      </c>
      <c r="F341">
        <f>(index_tester_performance[[#This Row],[post-handle-timestamp]]-index_tester_performance[[#This Row],[pre-handle-timestamp]])/1000000</f>
        <v>1.2426999999999999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8729665333999</v>
      </c>
      <c r="E342">
        <v>8729666513200</v>
      </c>
      <c r="F342">
        <f>(index_tester_performance[[#This Row],[post-handle-timestamp]]-index_tester_performance[[#This Row],[pre-handle-timestamp]])/1000000</f>
        <v>1.1792009999999999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8729670015000</v>
      </c>
      <c r="E343">
        <v>8729671210400</v>
      </c>
      <c r="F343">
        <f>(index_tester_performance[[#This Row],[post-handle-timestamp]]-index_tester_performance[[#This Row],[pre-handle-timestamp]])/1000000</f>
        <v>1.1954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8729674962400</v>
      </c>
      <c r="E344">
        <v>8729676432099</v>
      </c>
      <c r="F344">
        <f>(index_tester_performance[[#This Row],[post-handle-timestamp]]-index_tester_performance[[#This Row],[pre-handle-timestamp]])/1000000</f>
        <v>1.4696990000000001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8729680904700</v>
      </c>
      <c r="E345">
        <v>8729682194999</v>
      </c>
      <c r="F345">
        <f>(index_tester_performance[[#This Row],[post-handle-timestamp]]-index_tester_performance[[#This Row],[pre-handle-timestamp]])/1000000</f>
        <v>1.2902990000000001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8729685569600</v>
      </c>
      <c r="E346">
        <v>8729686773699</v>
      </c>
      <c r="F346">
        <f>(index_tester_performance[[#This Row],[post-handle-timestamp]]-index_tester_performance[[#This Row],[pre-handle-timestamp]])/1000000</f>
        <v>1.204099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8729690587100</v>
      </c>
      <c r="E347">
        <v>8729692115100</v>
      </c>
      <c r="F347">
        <f>(index_tester_performance[[#This Row],[post-handle-timestamp]]-index_tester_performance[[#This Row],[pre-handle-timestamp]])/1000000</f>
        <v>1.528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8729695879400</v>
      </c>
      <c r="E348">
        <v>8729697319999</v>
      </c>
      <c r="F348">
        <f>(index_tester_performance[[#This Row],[post-handle-timestamp]]-index_tester_performance[[#This Row],[pre-handle-timestamp]])/1000000</f>
        <v>1.440599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8729701631899</v>
      </c>
      <c r="E349">
        <v>8729703046700</v>
      </c>
      <c r="F349">
        <f>(index_tester_performance[[#This Row],[post-handle-timestamp]]-index_tester_performance[[#This Row],[pre-handle-timestamp]])/1000000</f>
        <v>1.414801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8729706531500</v>
      </c>
      <c r="E350">
        <v>8729708361300</v>
      </c>
      <c r="F350">
        <f>(index_tester_performance[[#This Row],[post-handle-timestamp]]-index_tester_performance[[#This Row],[pre-handle-timestamp]])/1000000</f>
        <v>1.8298000000000001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8729711370300</v>
      </c>
      <c r="E351">
        <v>8729712538800</v>
      </c>
      <c r="F351">
        <f>(index_tester_performance[[#This Row],[post-handle-timestamp]]-index_tester_performance[[#This Row],[pre-handle-timestamp]])/1000000</f>
        <v>1.1685000000000001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8729715599499</v>
      </c>
      <c r="E352">
        <v>8729717159300</v>
      </c>
      <c r="F352">
        <f>(index_tester_performance[[#This Row],[post-handle-timestamp]]-index_tester_performance[[#This Row],[pre-handle-timestamp]])/1000000</f>
        <v>1.559801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8729721505300</v>
      </c>
      <c r="E353">
        <v>8729723354000</v>
      </c>
      <c r="F353">
        <f>(index_tester_performance[[#This Row],[post-handle-timestamp]]-index_tester_performance[[#This Row],[pre-handle-timestamp]])/1000000</f>
        <v>1.8487</v>
      </c>
    </row>
    <row r="354" spans="1:6" x14ac:dyDescent="0.25">
      <c r="A354" s="1" t="s">
        <v>26</v>
      </c>
      <c r="B354" s="1" t="s">
        <v>29</v>
      </c>
      <c r="C354">
        <v>200</v>
      </c>
      <c r="D354">
        <v>8729727620300</v>
      </c>
      <c r="E354">
        <v>8729744755199</v>
      </c>
      <c r="F354">
        <f>(index_tester_performance[[#This Row],[post-handle-timestamp]]-index_tester_performance[[#This Row],[pre-handle-timestamp]])/1000000</f>
        <v>17.134899000000001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8729916080000</v>
      </c>
      <c r="E355">
        <v>8729917451699</v>
      </c>
      <c r="F355">
        <f>(index_tester_performance[[#This Row],[post-handle-timestamp]]-index_tester_performance[[#This Row],[pre-handle-timestamp]])/1000000</f>
        <v>1.371699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8729921676200</v>
      </c>
      <c r="E356">
        <v>8729923094399</v>
      </c>
      <c r="F356">
        <f>(index_tester_performance[[#This Row],[post-handle-timestamp]]-index_tester_performance[[#This Row],[pre-handle-timestamp]])/1000000</f>
        <v>1.418199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8729927104599</v>
      </c>
      <c r="E357">
        <v>8729928523299</v>
      </c>
      <c r="F357">
        <f>(index_tester_performance[[#This Row],[post-handle-timestamp]]-index_tester_performance[[#This Row],[pre-handle-timestamp]])/1000000</f>
        <v>1.4187000000000001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8729931498700</v>
      </c>
      <c r="E358">
        <v>8729933010600</v>
      </c>
      <c r="F358">
        <f>(index_tester_performance[[#This Row],[post-handle-timestamp]]-index_tester_performance[[#This Row],[pre-handle-timestamp]])/1000000</f>
        <v>1.5119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8729937103000</v>
      </c>
      <c r="E359">
        <v>8729938620000</v>
      </c>
      <c r="F359">
        <f>(index_tester_performance[[#This Row],[post-handle-timestamp]]-index_tester_performance[[#This Row],[pre-handle-timestamp]])/1000000</f>
        <v>1.5169999999999999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8729942070900</v>
      </c>
      <c r="E360">
        <v>8729943391500</v>
      </c>
      <c r="F360">
        <f>(index_tester_performance[[#This Row],[post-handle-timestamp]]-index_tester_performance[[#This Row],[pre-handle-timestamp]])/1000000</f>
        <v>1.3206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8729947369800</v>
      </c>
      <c r="E361">
        <v>8729949269999</v>
      </c>
      <c r="F361">
        <f>(index_tester_performance[[#This Row],[post-handle-timestamp]]-index_tester_performance[[#This Row],[pre-handle-timestamp]])/1000000</f>
        <v>1.900199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8729953468500</v>
      </c>
      <c r="E362">
        <v>8729954729700</v>
      </c>
      <c r="F362">
        <f>(index_tester_performance[[#This Row],[post-handle-timestamp]]-index_tester_performance[[#This Row],[pre-handle-timestamp]])/1000000</f>
        <v>1.2612000000000001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8729958344999</v>
      </c>
      <c r="E363">
        <v>8729959838700</v>
      </c>
      <c r="F363">
        <f>(index_tester_performance[[#This Row],[post-handle-timestamp]]-index_tester_performance[[#This Row],[pre-handle-timestamp]])/1000000</f>
        <v>1.4937009999999999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8729963602300</v>
      </c>
      <c r="E364">
        <v>8729964956000</v>
      </c>
      <c r="F364">
        <f>(index_tester_performance[[#This Row],[post-handle-timestamp]]-index_tester_performance[[#This Row],[pre-handle-timestamp]])/1000000</f>
        <v>1.3536999999999999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8729969271900</v>
      </c>
      <c r="E365">
        <v>8729970601499</v>
      </c>
      <c r="F365">
        <f>(index_tester_performance[[#This Row],[post-handle-timestamp]]-index_tester_performance[[#This Row],[pre-handle-timestamp]])/1000000</f>
        <v>1.329599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8729974074500</v>
      </c>
      <c r="E366">
        <v>8729975372299</v>
      </c>
      <c r="F366">
        <f>(index_tester_performance[[#This Row],[post-handle-timestamp]]-index_tester_performance[[#This Row],[pre-handle-timestamp]])/1000000</f>
        <v>1.2977989999999999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8729979450700</v>
      </c>
      <c r="E367">
        <v>8729981161700</v>
      </c>
      <c r="F367">
        <f>(index_tester_performance[[#This Row],[post-handle-timestamp]]-index_tester_performance[[#This Row],[pre-handle-timestamp]])/1000000</f>
        <v>1.7110000000000001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8729986440500</v>
      </c>
      <c r="E368">
        <v>8729988660999</v>
      </c>
      <c r="F368">
        <f>(index_tester_performance[[#This Row],[post-handle-timestamp]]-index_tester_performance[[#This Row],[pre-handle-timestamp]])/1000000</f>
        <v>2.2204989999999998</v>
      </c>
    </row>
    <row r="369" spans="1:6" x14ac:dyDescent="0.25">
      <c r="A369" s="1" t="s">
        <v>26</v>
      </c>
      <c r="B369" s="1" t="s">
        <v>29</v>
      </c>
      <c r="C369">
        <v>200</v>
      </c>
      <c r="D369">
        <v>8729992339799</v>
      </c>
      <c r="E369">
        <v>8730009566900</v>
      </c>
      <c r="F369">
        <f>(index_tester_performance[[#This Row],[post-handle-timestamp]]-index_tester_performance[[#This Row],[pre-handle-timestamp]])/1000000</f>
        <v>17.227101000000001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8730210742499</v>
      </c>
      <c r="E370">
        <v>8730212264600</v>
      </c>
      <c r="F370">
        <f>(index_tester_performance[[#This Row],[post-handle-timestamp]]-index_tester_performance[[#This Row],[pre-handle-timestamp]])/1000000</f>
        <v>1.5221009999999999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8730215768100</v>
      </c>
      <c r="E371">
        <v>8730217171300</v>
      </c>
      <c r="F371">
        <f>(index_tester_performance[[#This Row],[post-handle-timestamp]]-index_tester_performance[[#This Row],[pre-handle-timestamp]])/1000000</f>
        <v>1.4032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8730221065700</v>
      </c>
      <c r="E372">
        <v>8730222330000</v>
      </c>
      <c r="F372">
        <f>(index_tester_performance[[#This Row],[post-handle-timestamp]]-index_tester_performance[[#This Row],[pre-handle-timestamp]])/1000000</f>
        <v>1.2643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8730225405600</v>
      </c>
      <c r="E373">
        <v>8730226744699</v>
      </c>
      <c r="F373">
        <f>(index_tester_performance[[#This Row],[post-handle-timestamp]]-index_tester_performance[[#This Row],[pre-handle-timestamp]])/1000000</f>
        <v>1.339099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8730230234200</v>
      </c>
      <c r="E374">
        <v>8730231583900</v>
      </c>
      <c r="F374">
        <f>(index_tester_performance[[#This Row],[post-handle-timestamp]]-index_tester_performance[[#This Row],[pre-handle-timestamp]])/1000000</f>
        <v>1.3496999999999999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8730235499300</v>
      </c>
      <c r="E375">
        <v>8730236771100</v>
      </c>
      <c r="F375">
        <f>(index_tester_performance[[#This Row],[post-handle-timestamp]]-index_tester_performance[[#This Row],[pre-handle-timestamp]])/1000000</f>
        <v>1.2718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8730240272600</v>
      </c>
      <c r="E376">
        <v>8730241598099</v>
      </c>
      <c r="F376">
        <f>(index_tester_performance[[#This Row],[post-handle-timestamp]]-index_tester_performance[[#This Row],[pre-handle-timestamp]])/1000000</f>
        <v>1.325499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8730245386799</v>
      </c>
      <c r="E377">
        <v>8730246727399</v>
      </c>
      <c r="F377">
        <f>(index_tester_performance[[#This Row],[post-handle-timestamp]]-index_tester_performance[[#This Row],[pre-handle-timestamp]])/1000000</f>
        <v>1.3406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8730253142500</v>
      </c>
      <c r="E378">
        <v>8730254587900</v>
      </c>
      <c r="F378">
        <f>(index_tester_performance[[#This Row],[post-handle-timestamp]]-index_tester_performance[[#This Row],[pre-handle-timestamp]])/1000000</f>
        <v>1.4454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8730259079600</v>
      </c>
      <c r="E379">
        <v>8730260590500</v>
      </c>
      <c r="F379">
        <f>(index_tester_performance[[#This Row],[post-handle-timestamp]]-index_tester_performance[[#This Row],[pre-handle-timestamp]])/1000000</f>
        <v>1.5108999999999999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8730264675599</v>
      </c>
      <c r="E380">
        <v>8730266273100</v>
      </c>
      <c r="F380">
        <f>(index_tester_performance[[#This Row],[post-handle-timestamp]]-index_tester_performance[[#This Row],[pre-handle-timestamp]])/1000000</f>
        <v>1.5975010000000001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8730270398600</v>
      </c>
      <c r="E381">
        <v>8730271787199</v>
      </c>
      <c r="F381">
        <f>(index_tester_performance[[#This Row],[post-handle-timestamp]]-index_tester_performance[[#This Row],[pre-handle-timestamp]])/1000000</f>
        <v>1.3885989999999999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8730275379700</v>
      </c>
      <c r="E382">
        <v>8730276874100</v>
      </c>
      <c r="F382">
        <f>(index_tester_performance[[#This Row],[post-handle-timestamp]]-index_tester_performance[[#This Row],[pre-handle-timestamp]])/1000000</f>
        <v>1.4944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8730281411100</v>
      </c>
      <c r="E383">
        <v>8730282859000</v>
      </c>
      <c r="F383">
        <f>(index_tester_performance[[#This Row],[post-handle-timestamp]]-index_tester_performance[[#This Row],[pre-handle-timestamp]])/1000000</f>
        <v>1.4479</v>
      </c>
    </row>
    <row r="384" spans="1:6" x14ac:dyDescent="0.25">
      <c r="A384" s="1" t="s">
        <v>26</v>
      </c>
      <c r="B384" s="1" t="s">
        <v>29</v>
      </c>
      <c r="C384">
        <v>200</v>
      </c>
      <c r="D384">
        <v>8730287236900</v>
      </c>
      <c r="E384">
        <v>8730302710000</v>
      </c>
      <c r="F384">
        <f>(index_tester_performance[[#This Row],[post-handle-timestamp]]-index_tester_performance[[#This Row],[pre-handle-timestamp]])/1000000</f>
        <v>15.473100000000001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8730500206700</v>
      </c>
      <c r="E385">
        <v>8730501698500</v>
      </c>
      <c r="F385">
        <f>(index_tester_performance[[#This Row],[post-handle-timestamp]]-index_tester_performance[[#This Row],[pre-handle-timestamp]])/1000000</f>
        <v>1.4918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8730507123800</v>
      </c>
      <c r="E386">
        <v>8730509586800</v>
      </c>
      <c r="F386">
        <f>(index_tester_performance[[#This Row],[post-handle-timestamp]]-index_tester_performance[[#This Row],[pre-handle-timestamp]])/1000000</f>
        <v>2.4630000000000001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8730514174500</v>
      </c>
      <c r="E387">
        <v>8730515753100</v>
      </c>
      <c r="F387">
        <f>(index_tester_performance[[#This Row],[post-handle-timestamp]]-index_tester_performance[[#This Row],[pre-handle-timestamp]])/1000000</f>
        <v>1.5786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8730519354100</v>
      </c>
      <c r="E388">
        <v>8730520561200</v>
      </c>
      <c r="F388">
        <f>(index_tester_performance[[#This Row],[post-handle-timestamp]]-index_tester_performance[[#This Row],[pre-handle-timestamp]])/1000000</f>
        <v>1.2071000000000001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8730523465000</v>
      </c>
      <c r="E389">
        <v>8730524818899</v>
      </c>
      <c r="F389">
        <f>(index_tester_performance[[#This Row],[post-handle-timestamp]]-index_tester_performance[[#This Row],[pre-handle-timestamp]])/1000000</f>
        <v>1.353899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8730528441099</v>
      </c>
      <c r="E390">
        <v>8730529751100</v>
      </c>
      <c r="F390">
        <f>(index_tester_performance[[#This Row],[post-handle-timestamp]]-index_tester_performance[[#This Row],[pre-handle-timestamp]])/1000000</f>
        <v>1.310001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8730533800699</v>
      </c>
      <c r="E391">
        <v>8730535104900</v>
      </c>
      <c r="F391">
        <f>(index_tester_performance[[#This Row],[post-handle-timestamp]]-index_tester_performance[[#This Row],[pre-handle-timestamp]])/1000000</f>
        <v>1.3042009999999999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8730538927100</v>
      </c>
      <c r="E392">
        <v>8730540066400</v>
      </c>
      <c r="F392">
        <f>(index_tester_performance[[#This Row],[post-handle-timestamp]]-index_tester_performance[[#This Row],[pre-handle-timestamp]])/1000000</f>
        <v>1.1393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8730543855200</v>
      </c>
      <c r="E393">
        <v>8730545152799</v>
      </c>
      <c r="F393">
        <f>(index_tester_performance[[#This Row],[post-handle-timestamp]]-index_tester_performance[[#This Row],[pre-handle-timestamp]])/1000000</f>
        <v>1.2975989999999999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8730548895200</v>
      </c>
      <c r="E394">
        <v>8730550132900</v>
      </c>
      <c r="F394">
        <f>(index_tester_performance[[#This Row],[post-handle-timestamp]]-index_tester_performance[[#This Row],[pre-handle-timestamp]])/1000000</f>
        <v>1.2377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8730553715900</v>
      </c>
      <c r="E395">
        <v>8730554888999</v>
      </c>
      <c r="F395">
        <f>(index_tester_performance[[#This Row],[post-handle-timestamp]]-index_tester_performance[[#This Row],[pre-handle-timestamp]])/1000000</f>
        <v>1.1730989999999999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8730557830800</v>
      </c>
      <c r="E396">
        <v>8730559186600</v>
      </c>
      <c r="F396">
        <f>(index_tester_performance[[#This Row],[post-handle-timestamp]]-index_tester_performance[[#This Row],[pre-handle-timestamp]])/1000000</f>
        <v>1.3557999999999999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8730561999699</v>
      </c>
      <c r="E397">
        <v>8730563533500</v>
      </c>
      <c r="F397">
        <f>(index_tester_performance[[#This Row],[post-handle-timestamp]]-index_tester_performance[[#This Row],[pre-handle-timestamp]])/1000000</f>
        <v>1.533801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8730569289100</v>
      </c>
      <c r="E398">
        <v>8730570871899</v>
      </c>
      <c r="F398">
        <f>(index_tester_performance[[#This Row],[post-handle-timestamp]]-index_tester_performance[[#This Row],[pre-handle-timestamp]])/1000000</f>
        <v>1.5827990000000001</v>
      </c>
    </row>
    <row r="399" spans="1:6" x14ac:dyDescent="0.25">
      <c r="A399" s="1" t="s">
        <v>26</v>
      </c>
      <c r="B399" s="1" t="s">
        <v>29</v>
      </c>
      <c r="C399">
        <v>200</v>
      </c>
      <c r="D399">
        <v>8730575048900</v>
      </c>
      <c r="E399">
        <v>8730590329799</v>
      </c>
      <c r="F399">
        <f>(index_tester_performance[[#This Row],[post-handle-timestamp]]-index_tester_performance[[#This Row],[pre-handle-timestamp]])/1000000</f>
        <v>15.280899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8730737584099</v>
      </c>
      <c r="E400">
        <v>8730739044700</v>
      </c>
      <c r="F400">
        <f>(index_tester_performance[[#This Row],[post-handle-timestamp]]-index_tester_performance[[#This Row],[pre-handle-timestamp]])/1000000</f>
        <v>1.460601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8730742625100</v>
      </c>
      <c r="E401">
        <v>8730743990999</v>
      </c>
      <c r="F401">
        <f>(index_tester_performance[[#This Row],[post-handle-timestamp]]-index_tester_performance[[#This Row],[pre-handle-timestamp]])/1000000</f>
        <v>1.365899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8730748425300</v>
      </c>
      <c r="E402">
        <v>8730749663799</v>
      </c>
      <c r="F402">
        <f>(index_tester_performance[[#This Row],[post-handle-timestamp]]-index_tester_performance[[#This Row],[pre-handle-timestamp]])/1000000</f>
        <v>1.238499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8730752712400</v>
      </c>
      <c r="E403">
        <v>8730753898200</v>
      </c>
      <c r="F403">
        <f>(index_tester_performance[[#This Row],[post-handle-timestamp]]-index_tester_performance[[#This Row],[pre-handle-timestamp]])/1000000</f>
        <v>1.1858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8730756953599</v>
      </c>
      <c r="E404">
        <v>8730758266999</v>
      </c>
      <c r="F404">
        <f>(index_tester_performance[[#This Row],[post-handle-timestamp]]-index_tester_performance[[#This Row],[pre-handle-timestamp]])/1000000</f>
        <v>1.3133999999999999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8730761261600</v>
      </c>
      <c r="E405">
        <v>8730762529800</v>
      </c>
      <c r="F405">
        <f>(index_tester_performance[[#This Row],[post-handle-timestamp]]-index_tester_performance[[#This Row],[pre-handle-timestamp]])/1000000</f>
        <v>1.2682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8730765668700</v>
      </c>
      <c r="E406">
        <v>8730767111700</v>
      </c>
      <c r="F406">
        <f>(index_tester_performance[[#This Row],[post-handle-timestamp]]-index_tester_performance[[#This Row],[pre-handle-timestamp]])/1000000</f>
        <v>1.4430000000000001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8730770584100</v>
      </c>
      <c r="E407">
        <v>8730771827500</v>
      </c>
      <c r="F407">
        <f>(index_tester_performance[[#This Row],[post-handle-timestamp]]-index_tester_performance[[#This Row],[pre-handle-timestamp]])/1000000</f>
        <v>1.2434000000000001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8730775247300</v>
      </c>
      <c r="E408">
        <v>8730776631400</v>
      </c>
      <c r="F408">
        <f>(index_tester_performance[[#This Row],[post-handle-timestamp]]-index_tester_performance[[#This Row],[pre-handle-timestamp]])/1000000</f>
        <v>1.3841000000000001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8730780315500</v>
      </c>
      <c r="E409">
        <v>8730781744899</v>
      </c>
      <c r="F409">
        <f>(index_tester_performance[[#This Row],[post-handle-timestamp]]-index_tester_performance[[#This Row],[pre-handle-timestamp]])/1000000</f>
        <v>1.4293990000000001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8730785727200</v>
      </c>
      <c r="E410">
        <v>8730787049600</v>
      </c>
      <c r="F410">
        <f>(index_tester_performance[[#This Row],[post-handle-timestamp]]-index_tester_performance[[#This Row],[pre-handle-timestamp]])/1000000</f>
        <v>1.3224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8730790747200</v>
      </c>
      <c r="E411">
        <v>8730791991599</v>
      </c>
      <c r="F411">
        <f>(index_tester_performance[[#This Row],[post-handle-timestamp]]-index_tester_performance[[#This Row],[pre-handle-timestamp]])/1000000</f>
        <v>1.244399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8730794975100</v>
      </c>
      <c r="E412">
        <v>8730796496800</v>
      </c>
      <c r="F412">
        <f>(index_tester_performance[[#This Row],[post-handle-timestamp]]-index_tester_performance[[#This Row],[pre-handle-timestamp]])/1000000</f>
        <v>1.5217000000000001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8730800623300</v>
      </c>
      <c r="E413">
        <v>8730802179400</v>
      </c>
      <c r="F413">
        <f>(index_tester_performance[[#This Row],[post-handle-timestamp]]-index_tester_performance[[#This Row],[pre-handle-timestamp]])/1000000</f>
        <v>1.5561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8730805526000</v>
      </c>
      <c r="E414">
        <v>8730821112000</v>
      </c>
      <c r="F414">
        <f>(index_tester_performance[[#This Row],[post-handle-timestamp]]-index_tester_performance[[#This Row],[pre-handle-timestamp]])/1000000</f>
        <v>15.586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8730951528400</v>
      </c>
      <c r="E415">
        <v>8730952773200</v>
      </c>
      <c r="F415">
        <f>(index_tester_performance[[#This Row],[post-handle-timestamp]]-index_tester_performance[[#This Row],[pre-handle-timestamp]])/1000000</f>
        <v>1.2447999999999999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8730955998800</v>
      </c>
      <c r="E416">
        <v>8730957647600</v>
      </c>
      <c r="F416">
        <f>(index_tester_performance[[#This Row],[post-handle-timestamp]]-index_tester_performance[[#This Row],[pre-handle-timestamp]])/1000000</f>
        <v>1.6488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8730961778600</v>
      </c>
      <c r="E417">
        <v>8730963204500</v>
      </c>
      <c r="F417">
        <f>(index_tester_performance[[#This Row],[post-handle-timestamp]]-index_tester_performance[[#This Row],[pre-handle-timestamp]])/1000000</f>
        <v>1.4258999999999999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8730966080000</v>
      </c>
      <c r="E418">
        <v>8730967456099</v>
      </c>
      <c r="F418">
        <f>(index_tester_performance[[#This Row],[post-handle-timestamp]]-index_tester_performance[[#This Row],[pre-handle-timestamp]])/1000000</f>
        <v>1.376099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8730971097300</v>
      </c>
      <c r="E419">
        <v>8730973551600</v>
      </c>
      <c r="F419">
        <f>(index_tester_performance[[#This Row],[post-handle-timestamp]]-index_tester_performance[[#This Row],[pre-handle-timestamp]])/1000000</f>
        <v>2.4542999999999999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8730976559500</v>
      </c>
      <c r="E420">
        <v>8730978025700</v>
      </c>
      <c r="F420">
        <f>(index_tester_performance[[#This Row],[post-handle-timestamp]]-index_tester_performance[[#This Row],[pre-handle-timestamp]])/1000000</f>
        <v>1.4661999999999999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8730984218699</v>
      </c>
      <c r="E421">
        <v>8730985665800</v>
      </c>
      <c r="F421">
        <f>(index_tester_performance[[#This Row],[post-handle-timestamp]]-index_tester_performance[[#This Row],[pre-handle-timestamp]])/1000000</f>
        <v>1.447101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8730989905300</v>
      </c>
      <c r="E422">
        <v>8730991208400</v>
      </c>
      <c r="F422">
        <f>(index_tester_performance[[#This Row],[post-handle-timestamp]]-index_tester_performance[[#This Row],[pre-handle-timestamp]])/1000000</f>
        <v>1.3030999999999999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8730994739800</v>
      </c>
      <c r="E423">
        <v>8730996179100</v>
      </c>
      <c r="F423">
        <f>(index_tester_performance[[#This Row],[post-handle-timestamp]]-index_tester_performance[[#This Row],[pre-handle-timestamp]])/1000000</f>
        <v>1.4393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8730999902199</v>
      </c>
      <c r="E424">
        <v>8731001299199</v>
      </c>
      <c r="F424">
        <f>(index_tester_performance[[#This Row],[post-handle-timestamp]]-index_tester_performance[[#This Row],[pre-handle-timestamp]])/1000000</f>
        <v>1.397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8731004810200</v>
      </c>
      <c r="E425">
        <v>8731006014200</v>
      </c>
      <c r="F425">
        <f>(index_tester_performance[[#This Row],[post-handle-timestamp]]-index_tester_performance[[#This Row],[pre-handle-timestamp]])/1000000</f>
        <v>1.204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8731009160699</v>
      </c>
      <c r="E426">
        <v>8731010369800</v>
      </c>
      <c r="F426">
        <f>(index_tester_performance[[#This Row],[post-handle-timestamp]]-index_tester_performance[[#This Row],[pre-handle-timestamp]])/1000000</f>
        <v>1.209101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8731013322900</v>
      </c>
      <c r="E427">
        <v>8731014886499</v>
      </c>
      <c r="F427">
        <f>(index_tester_performance[[#This Row],[post-handle-timestamp]]-index_tester_performance[[#This Row],[pre-handle-timestamp]])/1000000</f>
        <v>1.563599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8731019200999</v>
      </c>
      <c r="E428">
        <v>8731020755199</v>
      </c>
      <c r="F428">
        <f>(index_tester_performance[[#This Row],[post-handle-timestamp]]-index_tester_performance[[#This Row],[pre-handle-timestamp]])/1000000</f>
        <v>1.5542</v>
      </c>
    </row>
    <row r="429" spans="1:6" x14ac:dyDescent="0.25">
      <c r="A429" s="1" t="s">
        <v>26</v>
      </c>
      <c r="B429" s="1" t="s">
        <v>29</v>
      </c>
      <c r="C429">
        <v>200</v>
      </c>
      <c r="D429">
        <v>8731024496000</v>
      </c>
      <c r="E429">
        <v>8731041724999</v>
      </c>
      <c r="F429">
        <f>(index_tester_performance[[#This Row],[post-handle-timestamp]]-index_tester_performance[[#This Row],[pre-handle-timestamp]])/1000000</f>
        <v>17.228999000000002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8731189978099</v>
      </c>
      <c r="E430">
        <v>8731191192599</v>
      </c>
      <c r="F430">
        <f>(index_tester_performance[[#This Row],[post-handle-timestamp]]-index_tester_performance[[#This Row],[pre-handle-timestamp]])/1000000</f>
        <v>1.2144999999999999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8731194210199</v>
      </c>
      <c r="E431">
        <v>8731195465799</v>
      </c>
      <c r="F431">
        <f>(index_tester_performance[[#This Row],[post-handle-timestamp]]-index_tester_performance[[#This Row],[pre-handle-timestamp]])/1000000</f>
        <v>1.2556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8731199949800</v>
      </c>
      <c r="E432">
        <v>8731201819100</v>
      </c>
      <c r="F432">
        <f>(index_tester_performance[[#This Row],[post-handle-timestamp]]-index_tester_performance[[#This Row],[pre-handle-timestamp]])/1000000</f>
        <v>1.8693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8731205845200</v>
      </c>
      <c r="E433">
        <v>8731207289600</v>
      </c>
      <c r="F433">
        <f>(index_tester_performance[[#This Row],[post-handle-timestamp]]-index_tester_performance[[#This Row],[pre-handle-timestamp]])/1000000</f>
        <v>1.4443999999999999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8731211202200</v>
      </c>
      <c r="E434">
        <v>8731212442399</v>
      </c>
      <c r="F434">
        <f>(index_tester_performance[[#This Row],[post-handle-timestamp]]-index_tester_performance[[#This Row],[pre-handle-timestamp]])/1000000</f>
        <v>1.2401990000000001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8731215918600</v>
      </c>
      <c r="E435">
        <v>8731217354700</v>
      </c>
      <c r="F435">
        <f>(index_tester_performance[[#This Row],[post-handle-timestamp]]-index_tester_performance[[#This Row],[pre-handle-timestamp]])/1000000</f>
        <v>1.4360999999999999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8731221308500</v>
      </c>
      <c r="E436">
        <v>8731222574300</v>
      </c>
      <c r="F436">
        <f>(index_tester_performance[[#This Row],[post-handle-timestamp]]-index_tester_performance[[#This Row],[pre-handle-timestamp]])/1000000</f>
        <v>1.2658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8731226050600</v>
      </c>
      <c r="E437">
        <v>8731227424400</v>
      </c>
      <c r="F437">
        <f>(index_tester_performance[[#This Row],[post-handle-timestamp]]-index_tester_performance[[#This Row],[pre-handle-timestamp]])/1000000</f>
        <v>1.3737999999999999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8731230930000</v>
      </c>
      <c r="E438">
        <v>8731232348800</v>
      </c>
      <c r="F438">
        <f>(index_tester_performance[[#This Row],[post-handle-timestamp]]-index_tester_performance[[#This Row],[pre-handle-timestamp]])/1000000</f>
        <v>1.4188000000000001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8731235920200</v>
      </c>
      <c r="E439">
        <v>8731237132599</v>
      </c>
      <c r="F439">
        <f>(index_tester_performance[[#This Row],[post-handle-timestamp]]-index_tester_performance[[#This Row],[pre-handle-timestamp]])/1000000</f>
        <v>1.212399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8731240588299</v>
      </c>
      <c r="E440">
        <v>8731241887500</v>
      </c>
      <c r="F440">
        <f>(index_tester_performance[[#This Row],[post-handle-timestamp]]-index_tester_performance[[#This Row],[pre-handle-timestamp]])/1000000</f>
        <v>1.2992010000000001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8731245338500</v>
      </c>
      <c r="E441">
        <v>8731246676600</v>
      </c>
      <c r="F441">
        <f>(index_tester_performance[[#This Row],[post-handle-timestamp]]-index_tester_performance[[#This Row],[pre-handle-timestamp]])/1000000</f>
        <v>1.3381000000000001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8731249900500</v>
      </c>
      <c r="E442">
        <v>8731251468200</v>
      </c>
      <c r="F442">
        <f>(index_tester_performance[[#This Row],[post-handle-timestamp]]-index_tester_performance[[#This Row],[pre-handle-timestamp]])/1000000</f>
        <v>1.5677000000000001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8731256221400</v>
      </c>
      <c r="E443">
        <v>8731257727400</v>
      </c>
      <c r="F443">
        <f>(index_tester_performance[[#This Row],[post-handle-timestamp]]-index_tester_performance[[#This Row],[pre-handle-timestamp]])/1000000</f>
        <v>1.506</v>
      </c>
    </row>
    <row r="444" spans="1:6" x14ac:dyDescent="0.25">
      <c r="A444" s="1" t="s">
        <v>26</v>
      </c>
      <c r="B444" s="1" t="s">
        <v>29</v>
      </c>
      <c r="C444">
        <v>200</v>
      </c>
      <c r="D444">
        <v>8731261224800</v>
      </c>
      <c r="E444">
        <v>8731276587000</v>
      </c>
      <c r="F444">
        <f>(index_tester_performance[[#This Row],[post-handle-timestamp]]-index_tester_performance[[#This Row],[pre-handle-timestamp]])/1000000</f>
        <v>15.3622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8731437397700</v>
      </c>
      <c r="E445">
        <v>8731438907500</v>
      </c>
      <c r="F445">
        <f>(index_tester_performance[[#This Row],[post-handle-timestamp]]-index_tester_performance[[#This Row],[pre-handle-timestamp]])/1000000</f>
        <v>1.5098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8731442258900</v>
      </c>
      <c r="E446">
        <v>8731443548900</v>
      </c>
      <c r="F446">
        <f>(index_tester_performance[[#This Row],[post-handle-timestamp]]-index_tester_performance[[#This Row],[pre-handle-timestamp]])/1000000</f>
        <v>1.29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8731447039700</v>
      </c>
      <c r="E447">
        <v>8731448428300</v>
      </c>
      <c r="F447">
        <f>(index_tester_performance[[#This Row],[post-handle-timestamp]]-index_tester_performance[[#This Row],[pre-handle-timestamp]])/1000000</f>
        <v>1.3886000000000001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8731451322200</v>
      </c>
      <c r="E448">
        <v>8731452534100</v>
      </c>
      <c r="F448">
        <f>(index_tester_performance[[#This Row],[post-handle-timestamp]]-index_tester_performance[[#This Row],[pre-handle-timestamp]])/1000000</f>
        <v>1.2119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8731455670200</v>
      </c>
      <c r="E449">
        <v>8731456922100</v>
      </c>
      <c r="F449">
        <f>(index_tester_performance[[#This Row],[post-handle-timestamp]]-index_tester_performance[[#This Row],[pre-handle-timestamp]])/1000000</f>
        <v>1.2519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8731460504400</v>
      </c>
      <c r="E450">
        <v>8731461613900</v>
      </c>
      <c r="F450">
        <f>(index_tester_performance[[#This Row],[post-handle-timestamp]]-index_tester_performance[[#This Row],[pre-handle-timestamp]])/1000000</f>
        <v>1.1094999999999999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8731464849600</v>
      </c>
      <c r="E451">
        <v>8731466110500</v>
      </c>
      <c r="F451">
        <f>(index_tester_performance[[#This Row],[post-handle-timestamp]]-index_tester_performance[[#This Row],[pre-handle-timestamp]])/1000000</f>
        <v>1.2608999999999999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8731469435000</v>
      </c>
      <c r="E452">
        <v>8731470557900</v>
      </c>
      <c r="F452">
        <f>(index_tester_performance[[#This Row],[post-handle-timestamp]]-index_tester_performance[[#This Row],[pre-handle-timestamp]])/1000000</f>
        <v>1.1229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8731473927999</v>
      </c>
      <c r="E453">
        <v>8731475187100</v>
      </c>
      <c r="F453">
        <f>(index_tester_performance[[#This Row],[post-handle-timestamp]]-index_tester_performance[[#This Row],[pre-handle-timestamp]])/1000000</f>
        <v>1.259101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8731478530300</v>
      </c>
      <c r="E454">
        <v>8731479792900</v>
      </c>
      <c r="F454">
        <f>(index_tester_performance[[#This Row],[post-handle-timestamp]]-index_tester_performance[[#This Row],[pre-handle-timestamp]])/1000000</f>
        <v>1.2625999999999999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8731483231500</v>
      </c>
      <c r="E455">
        <v>8731484403700</v>
      </c>
      <c r="F455">
        <f>(index_tester_performance[[#This Row],[post-handle-timestamp]]-index_tester_performance[[#This Row],[pre-handle-timestamp]])/1000000</f>
        <v>1.1721999999999999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8731487254000</v>
      </c>
      <c r="E456">
        <v>8731488608899</v>
      </c>
      <c r="F456">
        <f>(index_tester_performance[[#This Row],[post-handle-timestamp]]-index_tester_performance[[#This Row],[pre-handle-timestamp]])/1000000</f>
        <v>1.3548990000000001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8731491583499</v>
      </c>
      <c r="E457">
        <v>8731493140500</v>
      </c>
      <c r="F457">
        <f>(index_tester_performance[[#This Row],[post-handle-timestamp]]-index_tester_performance[[#This Row],[pre-handle-timestamp]])/1000000</f>
        <v>1.5570010000000001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8731497571200</v>
      </c>
      <c r="E458">
        <v>8731499341500</v>
      </c>
      <c r="F458">
        <f>(index_tester_performance[[#This Row],[post-handle-timestamp]]-index_tester_performance[[#This Row],[pre-handle-timestamp]])/1000000</f>
        <v>1.7703</v>
      </c>
    </row>
    <row r="459" spans="1:6" x14ac:dyDescent="0.25">
      <c r="A459" s="1" t="s">
        <v>26</v>
      </c>
      <c r="B459" s="1" t="s">
        <v>29</v>
      </c>
      <c r="C459">
        <v>200</v>
      </c>
      <c r="D459">
        <v>8731502700900</v>
      </c>
      <c r="E459">
        <v>8731517381000</v>
      </c>
      <c r="F459">
        <f>(index_tester_performance[[#This Row],[post-handle-timestamp]]-index_tester_performance[[#This Row],[pre-handle-timestamp]])/1000000</f>
        <v>14.680099999999999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8731670501600</v>
      </c>
      <c r="E460">
        <v>8731671707100</v>
      </c>
      <c r="F460">
        <f>(index_tester_performance[[#This Row],[post-handle-timestamp]]-index_tester_performance[[#This Row],[pre-handle-timestamp]])/1000000</f>
        <v>1.2055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8731674892200</v>
      </c>
      <c r="E461">
        <v>8731676143799</v>
      </c>
      <c r="F461">
        <f>(index_tester_performance[[#This Row],[post-handle-timestamp]]-index_tester_performance[[#This Row],[pre-handle-timestamp]])/1000000</f>
        <v>1.2515989999999999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8731679681199</v>
      </c>
      <c r="E462">
        <v>8731680912500</v>
      </c>
      <c r="F462">
        <f>(index_tester_performance[[#This Row],[post-handle-timestamp]]-index_tester_performance[[#This Row],[pre-handle-timestamp]])/1000000</f>
        <v>1.231301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8731683991200</v>
      </c>
      <c r="E463">
        <v>8731685243100</v>
      </c>
      <c r="F463">
        <f>(index_tester_performance[[#This Row],[post-handle-timestamp]]-index_tester_performance[[#This Row],[pre-handle-timestamp]])/1000000</f>
        <v>1.2519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8731688357200</v>
      </c>
      <c r="E464">
        <v>8731689558200</v>
      </c>
      <c r="F464">
        <f>(index_tester_performance[[#This Row],[post-handle-timestamp]]-index_tester_performance[[#This Row],[pre-handle-timestamp]])/1000000</f>
        <v>1.2010000000000001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8731692548000</v>
      </c>
      <c r="E465">
        <v>8731693696700</v>
      </c>
      <c r="F465">
        <f>(index_tester_performance[[#This Row],[post-handle-timestamp]]-index_tester_performance[[#This Row],[pre-handle-timestamp]])/1000000</f>
        <v>1.1487000000000001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8731698683900</v>
      </c>
      <c r="E466">
        <v>8731700083100</v>
      </c>
      <c r="F466">
        <f>(index_tester_performance[[#This Row],[post-handle-timestamp]]-index_tester_performance[[#This Row],[pre-handle-timestamp]])/1000000</f>
        <v>1.3992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8731703631400</v>
      </c>
      <c r="E467">
        <v>8731704986900</v>
      </c>
      <c r="F467">
        <f>(index_tester_performance[[#This Row],[post-handle-timestamp]]-index_tester_performance[[#This Row],[pre-handle-timestamp]])/1000000</f>
        <v>1.3554999999999999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8731708754400</v>
      </c>
      <c r="E468">
        <v>8731710026200</v>
      </c>
      <c r="F468">
        <f>(index_tester_performance[[#This Row],[post-handle-timestamp]]-index_tester_performance[[#This Row],[pre-handle-timestamp]])/1000000</f>
        <v>1.2718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8731713569800</v>
      </c>
      <c r="E469">
        <v>8731714839599</v>
      </c>
      <c r="F469">
        <f>(index_tester_performance[[#This Row],[post-handle-timestamp]]-index_tester_performance[[#This Row],[pre-handle-timestamp]])/1000000</f>
        <v>1.2697989999999999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8731718562800</v>
      </c>
      <c r="E470">
        <v>8731719911000</v>
      </c>
      <c r="F470">
        <f>(index_tester_performance[[#This Row],[post-handle-timestamp]]-index_tester_performance[[#This Row],[pre-handle-timestamp]])/1000000</f>
        <v>1.3482000000000001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8731722571700</v>
      </c>
      <c r="E471">
        <v>8731723891400</v>
      </c>
      <c r="F471">
        <f>(index_tester_performance[[#This Row],[post-handle-timestamp]]-index_tester_performance[[#This Row],[pre-handle-timestamp]])/1000000</f>
        <v>1.3197000000000001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8731726624100</v>
      </c>
      <c r="E472">
        <v>8731728386299</v>
      </c>
      <c r="F472">
        <f>(index_tester_performance[[#This Row],[post-handle-timestamp]]-index_tester_performance[[#This Row],[pre-handle-timestamp]])/1000000</f>
        <v>1.7621990000000001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8731732324600</v>
      </c>
      <c r="E473">
        <v>8731734095800</v>
      </c>
      <c r="F473">
        <f>(index_tester_performance[[#This Row],[post-handle-timestamp]]-index_tester_performance[[#This Row],[pre-handle-timestamp]])/1000000</f>
        <v>1.7712000000000001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8731737889700</v>
      </c>
      <c r="E474">
        <v>8731753198599</v>
      </c>
      <c r="F474">
        <f>(index_tester_performance[[#This Row],[post-handle-timestamp]]-index_tester_performance[[#This Row],[pre-handle-timestamp]])/1000000</f>
        <v>15.308899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8731874206000</v>
      </c>
      <c r="E475">
        <v>8731875545700</v>
      </c>
      <c r="F475">
        <f>(index_tester_performance[[#This Row],[post-handle-timestamp]]-index_tester_performance[[#This Row],[pre-handle-timestamp]])/1000000</f>
        <v>1.3396999999999999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8731879112200</v>
      </c>
      <c r="E476">
        <v>8731880489200</v>
      </c>
      <c r="F476">
        <f>(index_tester_performance[[#This Row],[post-handle-timestamp]]-index_tester_performance[[#This Row],[pre-handle-timestamp]])/1000000</f>
        <v>1.377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8731883997900</v>
      </c>
      <c r="E477">
        <v>8731885219600</v>
      </c>
      <c r="F477">
        <f>(index_tester_performance[[#This Row],[post-handle-timestamp]]-index_tester_performance[[#This Row],[pre-handle-timestamp]])/1000000</f>
        <v>1.2217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8731888667300</v>
      </c>
      <c r="E478">
        <v>8731889933000</v>
      </c>
      <c r="F478">
        <f>(index_tester_performance[[#This Row],[post-handle-timestamp]]-index_tester_performance[[#This Row],[pre-handle-timestamp]])/1000000</f>
        <v>1.2657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8731893265700</v>
      </c>
      <c r="E479">
        <v>8731894510599</v>
      </c>
      <c r="F479">
        <f>(index_tester_performance[[#This Row],[post-handle-timestamp]]-index_tester_performance[[#This Row],[pre-handle-timestamp]])/1000000</f>
        <v>1.244899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8731897743000</v>
      </c>
      <c r="E480">
        <v>8731899240200</v>
      </c>
      <c r="F480">
        <f>(index_tester_performance[[#This Row],[post-handle-timestamp]]-index_tester_performance[[#This Row],[pre-handle-timestamp]])/1000000</f>
        <v>1.4972000000000001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8731902433300</v>
      </c>
      <c r="E481">
        <v>8731903758900</v>
      </c>
      <c r="F481">
        <f>(index_tester_performance[[#This Row],[post-handle-timestamp]]-index_tester_performance[[#This Row],[pre-handle-timestamp]])/1000000</f>
        <v>1.3255999999999999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8731907242300</v>
      </c>
      <c r="E482">
        <v>8731908696700</v>
      </c>
      <c r="F482">
        <f>(index_tester_performance[[#This Row],[post-handle-timestamp]]-index_tester_performance[[#This Row],[pre-handle-timestamp]])/1000000</f>
        <v>1.4543999999999999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8731911791799</v>
      </c>
      <c r="E483">
        <v>8731913103900</v>
      </c>
      <c r="F483">
        <f>(index_tester_performance[[#This Row],[post-handle-timestamp]]-index_tester_performance[[#This Row],[pre-handle-timestamp]])/1000000</f>
        <v>1.312101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8731916836799</v>
      </c>
      <c r="E484">
        <v>8731918352900</v>
      </c>
      <c r="F484">
        <f>(index_tester_performance[[#This Row],[post-handle-timestamp]]-index_tester_performance[[#This Row],[pre-handle-timestamp]])/1000000</f>
        <v>1.5161009999999999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8731921974900</v>
      </c>
      <c r="E485">
        <v>8731923223000</v>
      </c>
      <c r="F485">
        <f>(index_tester_performance[[#This Row],[post-handle-timestamp]]-index_tester_performance[[#This Row],[pre-handle-timestamp]])/1000000</f>
        <v>1.2481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8731926286700</v>
      </c>
      <c r="E486">
        <v>8731927566700</v>
      </c>
      <c r="F486">
        <f>(index_tester_performance[[#This Row],[post-handle-timestamp]]-index_tester_performance[[#This Row],[pre-handle-timestamp]])/1000000</f>
        <v>1.28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8731930994400</v>
      </c>
      <c r="E487">
        <v>8731932397299</v>
      </c>
      <c r="F487">
        <f>(index_tester_performance[[#This Row],[post-handle-timestamp]]-index_tester_performance[[#This Row],[pre-handle-timestamp]])/1000000</f>
        <v>1.4028989999999999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8731936124100</v>
      </c>
      <c r="E488">
        <v>8731937582400</v>
      </c>
      <c r="F488">
        <f>(index_tester_performance[[#This Row],[post-handle-timestamp]]-index_tester_performance[[#This Row],[pre-handle-timestamp]])/1000000</f>
        <v>1.4582999999999999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8731940867900</v>
      </c>
      <c r="E489">
        <v>8731955833599</v>
      </c>
      <c r="F489">
        <f>(index_tester_performance[[#This Row],[post-handle-timestamp]]-index_tester_performance[[#This Row],[pre-handle-timestamp]])/1000000</f>
        <v>14.965699000000001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8732135925200</v>
      </c>
      <c r="E490">
        <v>8732137222800</v>
      </c>
      <c r="F490">
        <f>(index_tester_performance[[#This Row],[post-handle-timestamp]]-index_tester_performance[[#This Row],[pre-handle-timestamp]])/1000000</f>
        <v>1.2976000000000001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8732140445200</v>
      </c>
      <c r="E491">
        <v>8732141692699</v>
      </c>
      <c r="F491">
        <f>(index_tester_performance[[#This Row],[post-handle-timestamp]]-index_tester_performance[[#This Row],[pre-handle-timestamp]])/1000000</f>
        <v>1.2474989999999999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8732145118000</v>
      </c>
      <c r="E492">
        <v>8732146315700</v>
      </c>
      <c r="F492">
        <f>(index_tester_performance[[#This Row],[post-handle-timestamp]]-index_tester_performance[[#This Row],[pre-handle-timestamp]])/1000000</f>
        <v>1.1977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8732149647400</v>
      </c>
      <c r="E493">
        <v>8732150852900</v>
      </c>
      <c r="F493">
        <f>(index_tester_performance[[#This Row],[post-handle-timestamp]]-index_tester_performance[[#This Row],[pre-handle-timestamp]])/1000000</f>
        <v>1.2055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8732154147400</v>
      </c>
      <c r="E494">
        <v>8732155346600</v>
      </c>
      <c r="F494">
        <f>(index_tester_performance[[#This Row],[post-handle-timestamp]]-index_tester_performance[[#This Row],[pre-handle-timestamp]])/1000000</f>
        <v>1.1992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8732158634100</v>
      </c>
      <c r="E495">
        <v>8732159942000</v>
      </c>
      <c r="F495">
        <f>(index_tester_performance[[#This Row],[post-handle-timestamp]]-index_tester_performance[[#This Row],[pre-handle-timestamp]])/1000000</f>
        <v>1.3079000000000001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8732163066999</v>
      </c>
      <c r="E496">
        <v>8732164439599</v>
      </c>
      <c r="F496">
        <f>(index_tester_performance[[#This Row],[post-handle-timestamp]]-index_tester_performance[[#This Row],[pre-handle-timestamp]])/1000000</f>
        <v>1.3726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8732167580200</v>
      </c>
      <c r="E497">
        <v>8732168862000</v>
      </c>
      <c r="F497">
        <f>(index_tester_performance[[#This Row],[post-handle-timestamp]]-index_tester_performance[[#This Row],[pre-handle-timestamp]])/1000000</f>
        <v>1.2818000000000001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8732171753500</v>
      </c>
      <c r="E498">
        <v>8732172952900</v>
      </c>
      <c r="F498">
        <f>(index_tester_performance[[#This Row],[post-handle-timestamp]]-index_tester_performance[[#This Row],[pre-handle-timestamp]])/1000000</f>
        <v>1.1994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8732176320200</v>
      </c>
      <c r="E499">
        <v>8732177552800</v>
      </c>
      <c r="F499">
        <f>(index_tester_performance[[#This Row],[post-handle-timestamp]]-index_tester_performance[[#This Row],[pre-handle-timestamp]])/1000000</f>
        <v>1.2325999999999999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8732181506000</v>
      </c>
      <c r="E500">
        <v>8732182671900</v>
      </c>
      <c r="F500">
        <f>(index_tester_performance[[#This Row],[post-handle-timestamp]]-index_tester_performance[[#This Row],[pre-handle-timestamp]])/1000000</f>
        <v>1.1658999999999999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8732185509000</v>
      </c>
      <c r="E501">
        <v>8732186706900</v>
      </c>
      <c r="F501">
        <f>(index_tester_performance[[#This Row],[post-handle-timestamp]]-index_tester_performance[[#This Row],[pre-handle-timestamp]])/1000000</f>
        <v>1.1979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8732190714500</v>
      </c>
      <c r="E502">
        <v>8732192214600</v>
      </c>
      <c r="F502">
        <f>(index_tester_performance[[#This Row],[post-handle-timestamp]]-index_tester_performance[[#This Row],[pre-handle-timestamp]])/1000000</f>
        <v>1.5001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8732196984800</v>
      </c>
      <c r="E503">
        <v>8732198696900</v>
      </c>
      <c r="F503">
        <f>(index_tester_performance[[#This Row],[post-handle-timestamp]]-index_tester_performance[[#This Row],[pre-handle-timestamp]])/1000000</f>
        <v>1.7121</v>
      </c>
    </row>
    <row r="504" spans="1:6" x14ac:dyDescent="0.25">
      <c r="A504" s="1" t="s">
        <v>26</v>
      </c>
      <c r="B504" s="1" t="s">
        <v>29</v>
      </c>
      <c r="C504">
        <v>200</v>
      </c>
      <c r="D504">
        <v>8732202442899</v>
      </c>
      <c r="E504">
        <v>8732217888800</v>
      </c>
      <c r="F504">
        <f>(index_tester_performance[[#This Row],[post-handle-timestamp]]-index_tester_performance[[#This Row],[pre-handle-timestamp]])/1000000</f>
        <v>15.445900999999999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8732350368600</v>
      </c>
      <c r="E505">
        <v>8732351549900</v>
      </c>
      <c r="F505">
        <f>(index_tester_performance[[#This Row],[post-handle-timestamp]]-index_tester_performance[[#This Row],[pre-handle-timestamp]])/1000000</f>
        <v>1.1813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8732354587000</v>
      </c>
      <c r="E506">
        <v>8732355887800</v>
      </c>
      <c r="F506">
        <f>(index_tester_performance[[#This Row],[post-handle-timestamp]]-index_tester_performance[[#This Row],[pre-handle-timestamp]])/1000000</f>
        <v>1.3008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8732359346499</v>
      </c>
      <c r="E507">
        <v>8732360472900</v>
      </c>
      <c r="F507">
        <f>(index_tester_performance[[#This Row],[post-handle-timestamp]]-index_tester_performance[[#This Row],[pre-handle-timestamp]])/1000000</f>
        <v>1.126401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8732363325800</v>
      </c>
      <c r="E508">
        <v>8732365008299</v>
      </c>
      <c r="F508">
        <f>(index_tester_performance[[#This Row],[post-handle-timestamp]]-index_tester_performance[[#This Row],[pre-handle-timestamp]])/1000000</f>
        <v>1.682499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8732368635700</v>
      </c>
      <c r="E509">
        <v>8732369929099</v>
      </c>
      <c r="F509">
        <f>(index_tester_performance[[#This Row],[post-handle-timestamp]]-index_tester_performance[[#This Row],[pre-handle-timestamp]])/1000000</f>
        <v>1.293399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8732372983699</v>
      </c>
      <c r="E510">
        <v>8732374233600</v>
      </c>
      <c r="F510">
        <f>(index_tester_performance[[#This Row],[post-handle-timestamp]]-index_tester_performance[[#This Row],[pre-handle-timestamp]])/1000000</f>
        <v>1.2499009999999999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8732377457299</v>
      </c>
      <c r="E511">
        <v>8732378973200</v>
      </c>
      <c r="F511">
        <f>(index_tester_performance[[#This Row],[post-handle-timestamp]]-index_tester_performance[[#This Row],[pre-handle-timestamp]])/1000000</f>
        <v>1.5159009999999999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8732384430500</v>
      </c>
      <c r="E512">
        <v>8732385535900</v>
      </c>
      <c r="F512">
        <f>(index_tester_performance[[#This Row],[post-handle-timestamp]]-index_tester_performance[[#This Row],[pre-handle-timestamp]])/1000000</f>
        <v>1.1053999999999999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8732392532899</v>
      </c>
      <c r="E513">
        <v>8732394044200</v>
      </c>
      <c r="F513">
        <f>(index_tester_performance[[#This Row],[post-handle-timestamp]]-index_tester_performance[[#This Row],[pre-handle-timestamp]])/1000000</f>
        <v>1.511301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8732400171200</v>
      </c>
      <c r="E514">
        <v>8732401830100</v>
      </c>
      <c r="F514">
        <f>(index_tester_performance[[#This Row],[post-handle-timestamp]]-index_tester_performance[[#This Row],[pre-handle-timestamp]])/1000000</f>
        <v>1.6589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8732406371900</v>
      </c>
      <c r="E515">
        <v>8732407677400</v>
      </c>
      <c r="F515">
        <f>(index_tester_performance[[#This Row],[post-handle-timestamp]]-index_tester_performance[[#This Row],[pre-handle-timestamp]])/1000000</f>
        <v>1.3055000000000001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8732411195000</v>
      </c>
      <c r="E516">
        <v>8732412378600</v>
      </c>
      <c r="F516">
        <f>(index_tester_performance[[#This Row],[post-handle-timestamp]]-index_tester_performance[[#This Row],[pre-handle-timestamp]])/1000000</f>
        <v>1.1836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8732415273500</v>
      </c>
      <c r="E517">
        <v>8732416943099</v>
      </c>
      <c r="F517">
        <f>(index_tester_performance[[#This Row],[post-handle-timestamp]]-index_tester_performance[[#This Row],[pre-handle-timestamp]])/1000000</f>
        <v>1.6695990000000001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8732420999300</v>
      </c>
      <c r="E518">
        <v>8732422509399</v>
      </c>
      <c r="F518">
        <f>(index_tester_performance[[#This Row],[post-handle-timestamp]]-index_tester_performance[[#This Row],[pre-handle-timestamp]])/1000000</f>
        <v>1.5100990000000001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8732426911200</v>
      </c>
      <c r="E519">
        <v>8732442939099</v>
      </c>
      <c r="F519">
        <f>(index_tester_performance[[#This Row],[post-handle-timestamp]]-index_tester_performance[[#This Row],[pre-handle-timestamp]])/1000000</f>
        <v>16.027899000000001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8732550220600</v>
      </c>
      <c r="E520">
        <v>8732551368000</v>
      </c>
      <c r="F520">
        <f>(index_tester_performance[[#This Row],[post-handle-timestamp]]-index_tester_performance[[#This Row],[pre-handle-timestamp]])/1000000</f>
        <v>1.1474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8732554752700</v>
      </c>
      <c r="E521">
        <v>8732556034900</v>
      </c>
      <c r="F521">
        <f>(index_tester_performance[[#This Row],[post-handle-timestamp]]-index_tester_performance[[#This Row],[pre-handle-timestamp]])/1000000</f>
        <v>1.2822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8732559487900</v>
      </c>
      <c r="E522">
        <v>8732560594099</v>
      </c>
      <c r="F522">
        <f>(index_tester_performance[[#This Row],[post-handle-timestamp]]-index_tester_performance[[#This Row],[pre-handle-timestamp]])/1000000</f>
        <v>1.1061989999999999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8732563726200</v>
      </c>
      <c r="E523">
        <v>8732564969900</v>
      </c>
      <c r="F523">
        <f>(index_tester_performance[[#This Row],[post-handle-timestamp]]-index_tester_performance[[#This Row],[pre-handle-timestamp]])/1000000</f>
        <v>1.2437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8732568119100</v>
      </c>
      <c r="E524">
        <v>8732569495100</v>
      </c>
      <c r="F524">
        <f>(index_tester_performance[[#This Row],[post-handle-timestamp]]-index_tester_performance[[#This Row],[pre-handle-timestamp]])/1000000</f>
        <v>1.3759999999999999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8732572169100</v>
      </c>
      <c r="E525">
        <v>8732573319800</v>
      </c>
      <c r="F525">
        <f>(index_tester_performance[[#This Row],[post-handle-timestamp]]-index_tester_performance[[#This Row],[pre-handle-timestamp]])/1000000</f>
        <v>1.1507000000000001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8732576127099</v>
      </c>
      <c r="E526">
        <v>8732577486400</v>
      </c>
      <c r="F526">
        <f>(index_tester_performance[[#This Row],[post-handle-timestamp]]-index_tester_performance[[#This Row],[pre-handle-timestamp]])/1000000</f>
        <v>1.3593010000000001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8732581656099</v>
      </c>
      <c r="E527">
        <v>8732582893400</v>
      </c>
      <c r="F527">
        <f>(index_tester_performance[[#This Row],[post-handle-timestamp]]-index_tester_performance[[#This Row],[pre-handle-timestamp]])/1000000</f>
        <v>1.237301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8732586277700</v>
      </c>
      <c r="E528">
        <v>8732587497900</v>
      </c>
      <c r="F528">
        <f>(index_tester_performance[[#This Row],[post-handle-timestamp]]-index_tester_performance[[#This Row],[pre-handle-timestamp]])/1000000</f>
        <v>1.2202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8732591154399</v>
      </c>
      <c r="E529">
        <v>8732592614400</v>
      </c>
      <c r="F529">
        <f>(index_tester_performance[[#This Row],[post-handle-timestamp]]-index_tester_performance[[#This Row],[pre-handle-timestamp]])/1000000</f>
        <v>1.4600010000000001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8732595941300</v>
      </c>
      <c r="E530">
        <v>8732597098700</v>
      </c>
      <c r="F530">
        <f>(index_tester_performance[[#This Row],[post-handle-timestamp]]-index_tester_performance[[#This Row],[pre-handle-timestamp]])/1000000</f>
        <v>1.1574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8732600209800</v>
      </c>
      <c r="E531">
        <v>8732601557399</v>
      </c>
      <c r="F531">
        <f>(index_tester_performance[[#This Row],[post-handle-timestamp]]-index_tester_performance[[#This Row],[pre-handle-timestamp]])/1000000</f>
        <v>1.347599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8732604519500</v>
      </c>
      <c r="E532">
        <v>8732606162399</v>
      </c>
      <c r="F532">
        <f>(index_tester_performance[[#This Row],[post-handle-timestamp]]-index_tester_performance[[#This Row],[pre-handle-timestamp]])/1000000</f>
        <v>1.6428990000000001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8732611054900</v>
      </c>
      <c r="E533">
        <v>8732613016400</v>
      </c>
      <c r="F533">
        <f>(index_tester_performance[[#This Row],[post-handle-timestamp]]-index_tester_performance[[#This Row],[pre-handle-timestamp]])/1000000</f>
        <v>1.9615</v>
      </c>
    </row>
    <row r="534" spans="1:6" x14ac:dyDescent="0.25">
      <c r="A534" s="1" t="s">
        <v>26</v>
      </c>
      <c r="B534" s="1" t="s">
        <v>29</v>
      </c>
      <c r="C534">
        <v>200</v>
      </c>
      <c r="D534">
        <v>8732617073600</v>
      </c>
      <c r="E534">
        <v>8732632615099</v>
      </c>
      <c r="F534">
        <f>(index_tester_performance[[#This Row],[post-handle-timestamp]]-index_tester_performance[[#This Row],[pre-handle-timestamp]])/1000000</f>
        <v>15.541499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8732793289300</v>
      </c>
      <c r="E535">
        <v>8732794537000</v>
      </c>
      <c r="F535">
        <f>(index_tester_performance[[#This Row],[post-handle-timestamp]]-index_tester_performance[[#This Row],[pre-handle-timestamp]])/1000000</f>
        <v>1.2477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8732797453400</v>
      </c>
      <c r="E536">
        <v>8732798881200</v>
      </c>
      <c r="F536">
        <f>(index_tester_performance[[#This Row],[post-handle-timestamp]]-index_tester_performance[[#This Row],[pre-handle-timestamp]])/1000000</f>
        <v>1.4278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8732802561600</v>
      </c>
      <c r="E537">
        <v>8732804164499</v>
      </c>
      <c r="F537">
        <f>(index_tester_performance[[#This Row],[post-handle-timestamp]]-index_tester_performance[[#This Row],[pre-handle-timestamp]])/1000000</f>
        <v>1.6028990000000001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8732807337800</v>
      </c>
      <c r="E538">
        <v>8732808762299</v>
      </c>
      <c r="F538">
        <f>(index_tester_performance[[#This Row],[post-handle-timestamp]]-index_tester_performance[[#This Row],[pre-handle-timestamp]])/1000000</f>
        <v>1.424499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8732811614500</v>
      </c>
      <c r="E539">
        <v>8732812836200</v>
      </c>
      <c r="F539">
        <f>(index_tester_performance[[#This Row],[post-handle-timestamp]]-index_tester_performance[[#This Row],[pre-handle-timestamp]])/1000000</f>
        <v>1.2217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8732816202399</v>
      </c>
      <c r="E540">
        <v>8732817441600</v>
      </c>
      <c r="F540">
        <f>(index_tester_performance[[#This Row],[post-handle-timestamp]]-index_tester_performance[[#This Row],[pre-handle-timestamp]])/1000000</f>
        <v>1.239201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8732820519900</v>
      </c>
      <c r="E541">
        <v>8732821880199</v>
      </c>
      <c r="F541">
        <f>(index_tester_performance[[#This Row],[post-handle-timestamp]]-index_tester_performance[[#This Row],[pre-handle-timestamp]])/1000000</f>
        <v>1.3602989999999999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8732825145299</v>
      </c>
      <c r="E542">
        <v>8732826448100</v>
      </c>
      <c r="F542">
        <f>(index_tester_performance[[#This Row],[post-handle-timestamp]]-index_tester_performance[[#This Row],[pre-handle-timestamp]])/1000000</f>
        <v>1.3028010000000001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8732829700800</v>
      </c>
      <c r="E543">
        <v>8732830883900</v>
      </c>
      <c r="F543">
        <f>(index_tester_performance[[#This Row],[post-handle-timestamp]]-index_tester_performance[[#This Row],[pre-handle-timestamp]])/1000000</f>
        <v>1.1831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8732834064500</v>
      </c>
      <c r="E544">
        <v>8732835442300</v>
      </c>
      <c r="F544">
        <f>(index_tester_performance[[#This Row],[post-handle-timestamp]]-index_tester_performance[[#This Row],[pre-handle-timestamp]])/1000000</f>
        <v>1.3777999999999999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8732838898399</v>
      </c>
      <c r="E545">
        <v>8732840053700</v>
      </c>
      <c r="F545">
        <f>(index_tester_performance[[#This Row],[post-handle-timestamp]]-index_tester_performance[[#This Row],[pre-handle-timestamp]])/1000000</f>
        <v>1.1553009999999999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8732843353200</v>
      </c>
      <c r="E546">
        <v>8732844683800</v>
      </c>
      <c r="F546">
        <f>(index_tester_performance[[#This Row],[post-handle-timestamp]]-index_tester_performance[[#This Row],[pre-handle-timestamp]])/1000000</f>
        <v>1.3306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8732847818800</v>
      </c>
      <c r="E547">
        <v>8732849571700</v>
      </c>
      <c r="F547">
        <f>(index_tester_performance[[#This Row],[post-handle-timestamp]]-index_tester_performance[[#This Row],[pre-handle-timestamp]])/1000000</f>
        <v>1.7528999999999999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8732853679000</v>
      </c>
      <c r="E548">
        <v>8732855335200</v>
      </c>
      <c r="F548">
        <f>(index_tester_performance[[#This Row],[post-handle-timestamp]]-index_tester_performance[[#This Row],[pre-handle-timestamp]])/1000000</f>
        <v>1.6561999999999999</v>
      </c>
    </row>
    <row r="549" spans="1:6" x14ac:dyDescent="0.25">
      <c r="A549" s="1" t="s">
        <v>26</v>
      </c>
      <c r="B549" s="1" t="s">
        <v>29</v>
      </c>
      <c r="C549">
        <v>200</v>
      </c>
      <c r="D549">
        <v>8732859404800</v>
      </c>
      <c r="E549">
        <v>8732876134800</v>
      </c>
      <c r="F549">
        <f>(index_tester_performance[[#This Row],[post-handle-timestamp]]-index_tester_performance[[#This Row],[pre-handle-timestamp]])/1000000</f>
        <v>16.73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8733041343200</v>
      </c>
      <c r="E550">
        <v>8733042632999</v>
      </c>
      <c r="F550">
        <f>(index_tester_performance[[#This Row],[post-handle-timestamp]]-index_tester_performance[[#This Row],[pre-handle-timestamp]])/1000000</f>
        <v>1.2897989999999999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8733045620700</v>
      </c>
      <c r="E551">
        <v>8733046934800</v>
      </c>
      <c r="F551">
        <f>(index_tester_performance[[#This Row],[post-handle-timestamp]]-index_tester_performance[[#This Row],[pre-handle-timestamp]])/1000000</f>
        <v>1.3141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8733050236600</v>
      </c>
      <c r="E552">
        <v>8733051479700</v>
      </c>
      <c r="F552">
        <f>(index_tester_performance[[#This Row],[post-handle-timestamp]]-index_tester_performance[[#This Row],[pre-handle-timestamp]])/1000000</f>
        <v>1.2431000000000001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8733054953100</v>
      </c>
      <c r="E553">
        <v>8733056783800</v>
      </c>
      <c r="F553">
        <f>(index_tester_performance[[#This Row],[post-handle-timestamp]]-index_tester_performance[[#This Row],[pre-handle-timestamp]])/1000000</f>
        <v>1.8307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8733060765300</v>
      </c>
      <c r="E554">
        <v>8733062941200</v>
      </c>
      <c r="F554">
        <f>(index_tester_performance[[#This Row],[post-handle-timestamp]]-index_tester_performance[[#This Row],[pre-handle-timestamp]])/1000000</f>
        <v>2.1758999999999999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8733065731999</v>
      </c>
      <c r="E555">
        <v>8733067137300</v>
      </c>
      <c r="F555">
        <f>(index_tester_performance[[#This Row],[post-handle-timestamp]]-index_tester_performance[[#This Row],[pre-handle-timestamp]])/1000000</f>
        <v>1.4053009999999999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8733070048199</v>
      </c>
      <c r="E556">
        <v>8733071287999</v>
      </c>
      <c r="F556">
        <f>(index_tester_performance[[#This Row],[post-handle-timestamp]]-index_tester_performance[[#This Row],[pre-handle-timestamp]])/1000000</f>
        <v>1.2398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8733076106000</v>
      </c>
      <c r="E557">
        <v>8733077271400</v>
      </c>
      <c r="F557">
        <f>(index_tester_performance[[#This Row],[post-handle-timestamp]]-index_tester_performance[[#This Row],[pre-handle-timestamp]])/1000000</f>
        <v>1.1654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8733080021600</v>
      </c>
      <c r="E558">
        <v>8733081145500</v>
      </c>
      <c r="F558">
        <f>(index_tester_performance[[#This Row],[post-handle-timestamp]]-index_tester_performance[[#This Row],[pre-handle-timestamp]])/1000000</f>
        <v>1.1238999999999999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8733083786600</v>
      </c>
      <c r="E559">
        <v>8733085086400</v>
      </c>
      <c r="F559">
        <f>(index_tester_performance[[#This Row],[post-handle-timestamp]]-index_tester_performance[[#This Row],[pre-handle-timestamp]])/1000000</f>
        <v>1.2998000000000001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8733088657599</v>
      </c>
      <c r="E560">
        <v>8733089751100</v>
      </c>
      <c r="F560">
        <f>(index_tester_performance[[#This Row],[post-handle-timestamp]]-index_tester_performance[[#This Row],[pre-handle-timestamp]])/1000000</f>
        <v>1.0935010000000001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8733092490200</v>
      </c>
      <c r="E561">
        <v>8733093575100</v>
      </c>
      <c r="F561">
        <f>(index_tester_performance[[#This Row],[post-handle-timestamp]]-index_tester_performance[[#This Row],[pre-handle-timestamp]])/1000000</f>
        <v>1.0849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8733096324900</v>
      </c>
      <c r="E562">
        <v>8733097748900</v>
      </c>
      <c r="F562">
        <f>(index_tester_performance[[#This Row],[post-handle-timestamp]]-index_tester_performance[[#This Row],[pre-handle-timestamp]])/1000000</f>
        <v>1.4239999999999999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8733102387800</v>
      </c>
      <c r="E563">
        <v>8733103896799</v>
      </c>
      <c r="F563">
        <f>(index_tester_performance[[#This Row],[post-handle-timestamp]]-index_tester_performance[[#This Row],[pre-handle-timestamp]])/1000000</f>
        <v>1.508999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8733107985900</v>
      </c>
      <c r="E564">
        <v>8733123771000</v>
      </c>
      <c r="F564">
        <f>(index_tester_performance[[#This Row],[post-handle-timestamp]]-index_tester_performance[[#This Row],[pre-handle-timestamp]])/1000000</f>
        <v>15.7851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8733235732700</v>
      </c>
      <c r="E565">
        <v>8733236844400</v>
      </c>
      <c r="F565">
        <f>(index_tester_performance[[#This Row],[post-handle-timestamp]]-index_tester_performance[[#This Row],[pre-handle-timestamp]])/1000000</f>
        <v>1.1116999999999999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8733239880600</v>
      </c>
      <c r="E566">
        <v>8733241134500</v>
      </c>
      <c r="F566">
        <f>(index_tester_performance[[#This Row],[post-handle-timestamp]]-index_tester_performance[[#This Row],[pre-handle-timestamp]])/1000000</f>
        <v>1.2539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8733244412800</v>
      </c>
      <c r="E567">
        <v>8733245504500</v>
      </c>
      <c r="F567">
        <f>(index_tester_performance[[#This Row],[post-handle-timestamp]]-index_tester_performance[[#This Row],[pre-handle-timestamp]])/1000000</f>
        <v>1.0916999999999999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8733248235600</v>
      </c>
      <c r="E568">
        <v>8733249386900</v>
      </c>
      <c r="F568">
        <f>(index_tester_performance[[#This Row],[post-handle-timestamp]]-index_tester_performance[[#This Row],[pre-handle-timestamp]])/1000000</f>
        <v>1.1513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8733252030000</v>
      </c>
      <c r="E569">
        <v>8733253126300</v>
      </c>
      <c r="F569">
        <f>(index_tester_performance[[#This Row],[post-handle-timestamp]]-index_tester_performance[[#This Row],[pre-handle-timestamp]])/1000000</f>
        <v>1.0963000000000001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8733255799600</v>
      </c>
      <c r="E570">
        <v>8733257068299</v>
      </c>
      <c r="F570">
        <f>(index_tester_performance[[#This Row],[post-handle-timestamp]]-index_tester_performance[[#This Row],[pre-handle-timestamp]])/1000000</f>
        <v>1.268699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8733259911499</v>
      </c>
      <c r="E571">
        <v>8733261126100</v>
      </c>
      <c r="F571">
        <f>(index_tester_performance[[#This Row],[post-handle-timestamp]]-index_tester_performance[[#This Row],[pre-handle-timestamp]])/1000000</f>
        <v>1.214601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8733264343600</v>
      </c>
      <c r="E572">
        <v>8733265448599</v>
      </c>
      <c r="F572">
        <f>(index_tester_performance[[#This Row],[post-handle-timestamp]]-index_tester_performance[[#This Row],[pre-handle-timestamp]])/1000000</f>
        <v>1.1049990000000001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8733268535400</v>
      </c>
      <c r="E573">
        <v>8733269856299</v>
      </c>
      <c r="F573">
        <f>(index_tester_performance[[#This Row],[post-handle-timestamp]]-index_tester_performance[[#This Row],[pre-handle-timestamp]])/1000000</f>
        <v>1.320899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8733273268999</v>
      </c>
      <c r="E574">
        <v>8733274470599</v>
      </c>
      <c r="F574">
        <f>(index_tester_performance[[#This Row],[post-handle-timestamp]]-index_tester_performance[[#This Row],[pre-handle-timestamp]])/1000000</f>
        <v>1.2016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8733278113099</v>
      </c>
      <c r="E575">
        <v>8733279378400</v>
      </c>
      <c r="F575">
        <f>(index_tester_performance[[#This Row],[post-handle-timestamp]]-index_tester_performance[[#This Row],[pre-handle-timestamp]])/1000000</f>
        <v>1.265301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8733282148700</v>
      </c>
      <c r="E576">
        <v>8733283261500</v>
      </c>
      <c r="F576">
        <f>(index_tester_performance[[#This Row],[post-handle-timestamp]]-index_tester_performance[[#This Row],[pre-handle-timestamp]])/1000000</f>
        <v>1.1128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8733286229800</v>
      </c>
      <c r="E577">
        <v>8733287963799</v>
      </c>
      <c r="F577">
        <f>(index_tester_performance[[#This Row],[post-handle-timestamp]]-index_tester_performance[[#This Row],[pre-handle-timestamp]])/1000000</f>
        <v>1.7339990000000001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8733291888800</v>
      </c>
      <c r="E578">
        <v>8733293341200</v>
      </c>
      <c r="F578">
        <f>(index_tester_performance[[#This Row],[post-handle-timestamp]]-index_tester_performance[[#This Row],[pre-handle-timestamp]])/1000000</f>
        <v>1.4523999999999999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8733296807700</v>
      </c>
      <c r="E579">
        <v>8733313323300</v>
      </c>
      <c r="F579">
        <f>(index_tester_performance[[#This Row],[post-handle-timestamp]]-index_tester_performance[[#This Row],[pre-handle-timestamp]])/1000000</f>
        <v>16.515599999999999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8733437808600</v>
      </c>
      <c r="E580">
        <v>8733439169400</v>
      </c>
      <c r="F580">
        <f>(index_tester_performance[[#This Row],[post-handle-timestamp]]-index_tester_performance[[#This Row],[pre-handle-timestamp]])/1000000</f>
        <v>1.3608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8733441741500</v>
      </c>
      <c r="E581">
        <v>8733442839699</v>
      </c>
      <c r="F581">
        <f>(index_tester_performance[[#This Row],[post-handle-timestamp]]-index_tester_performance[[#This Row],[pre-handle-timestamp]])/1000000</f>
        <v>1.0981989999999999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8733445621999</v>
      </c>
      <c r="E582">
        <v>8733446686800</v>
      </c>
      <c r="F582">
        <f>(index_tester_performance[[#This Row],[post-handle-timestamp]]-index_tester_performance[[#This Row],[pre-handle-timestamp]])/1000000</f>
        <v>1.0648010000000001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8733449881000</v>
      </c>
      <c r="E583">
        <v>8733450985199</v>
      </c>
      <c r="F583">
        <f>(index_tester_performance[[#This Row],[post-handle-timestamp]]-index_tester_performance[[#This Row],[pre-handle-timestamp]])/1000000</f>
        <v>1.1041989999999999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8733454215000</v>
      </c>
      <c r="E584">
        <v>8733455387800</v>
      </c>
      <c r="F584">
        <f>(index_tester_performance[[#This Row],[post-handle-timestamp]]-index_tester_performance[[#This Row],[pre-handle-timestamp]])/1000000</f>
        <v>1.1728000000000001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8733457910499</v>
      </c>
      <c r="E585">
        <v>8733459224200</v>
      </c>
      <c r="F585">
        <f>(index_tester_performance[[#This Row],[post-handle-timestamp]]-index_tester_performance[[#This Row],[pre-handle-timestamp]])/1000000</f>
        <v>1.313701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8733461802899</v>
      </c>
      <c r="E586">
        <v>8733462967300</v>
      </c>
      <c r="F586">
        <f>(index_tester_performance[[#This Row],[post-handle-timestamp]]-index_tester_performance[[#This Row],[pre-handle-timestamp]])/1000000</f>
        <v>1.164401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8733466167200</v>
      </c>
      <c r="E587">
        <v>8733467469800</v>
      </c>
      <c r="F587">
        <f>(index_tester_performance[[#This Row],[post-handle-timestamp]]-index_tester_performance[[#This Row],[pre-handle-timestamp]])/1000000</f>
        <v>1.3026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8733470809799</v>
      </c>
      <c r="E588">
        <v>8733472100499</v>
      </c>
      <c r="F588">
        <f>(index_tester_performance[[#This Row],[post-handle-timestamp]]-index_tester_performance[[#This Row],[pre-handle-timestamp]])/1000000</f>
        <v>1.2907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8733475165700</v>
      </c>
      <c r="E589">
        <v>8733476566600</v>
      </c>
      <c r="F589">
        <f>(index_tester_performance[[#This Row],[post-handle-timestamp]]-index_tester_performance[[#This Row],[pre-handle-timestamp]])/1000000</f>
        <v>1.4009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8733480074200</v>
      </c>
      <c r="E590">
        <v>8733481154200</v>
      </c>
      <c r="F590">
        <f>(index_tester_performance[[#This Row],[post-handle-timestamp]]-index_tester_performance[[#This Row],[pre-handle-timestamp]])/1000000</f>
        <v>1.08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8733484319699</v>
      </c>
      <c r="E591">
        <v>8733485472799</v>
      </c>
      <c r="F591">
        <f>(index_tester_performance[[#This Row],[post-handle-timestamp]]-index_tester_performance[[#This Row],[pre-handle-timestamp]])/1000000</f>
        <v>1.1531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8733489607000</v>
      </c>
      <c r="E592">
        <v>8733491201000</v>
      </c>
      <c r="F592">
        <f>(index_tester_performance[[#This Row],[post-handle-timestamp]]-index_tester_performance[[#This Row],[pre-handle-timestamp]])/1000000</f>
        <v>1.5940000000000001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8733495229500</v>
      </c>
      <c r="E593">
        <v>8733496857700</v>
      </c>
      <c r="F593">
        <f>(index_tester_performance[[#This Row],[post-handle-timestamp]]-index_tester_performance[[#This Row],[pre-handle-timestamp]])/1000000</f>
        <v>1.6282000000000001</v>
      </c>
    </row>
    <row r="594" spans="1:6" x14ac:dyDescent="0.25">
      <c r="A594" s="1" t="s">
        <v>26</v>
      </c>
      <c r="B594" s="1" t="s">
        <v>29</v>
      </c>
      <c r="C594">
        <v>200</v>
      </c>
      <c r="D594">
        <v>8733500159800</v>
      </c>
      <c r="E594">
        <v>8733516913199</v>
      </c>
      <c r="F594">
        <f>(index_tester_performance[[#This Row],[post-handle-timestamp]]-index_tester_performance[[#This Row],[pre-handle-timestamp]])/1000000</f>
        <v>16.753399000000002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8733637351100</v>
      </c>
      <c r="E595">
        <v>8733638578800</v>
      </c>
      <c r="F595">
        <f>(index_tester_performance[[#This Row],[post-handle-timestamp]]-index_tester_performance[[#This Row],[pre-handle-timestamp]])/1000000</f>
        <v>1.2277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8733641151899</v>
      </c>
      <c r="E596">
        <v>8733642308000</v>
      </c>
      <c r="F596">
        <f>(index_tester_performance[[#This Row],[post-handle-timestamp]]-index_tester_performance[[#This Row],[pre-handle-timestamp]])/1000000</f>
        <v>1.156101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8733644991200</v>
      </c>
      <c r="E597">
        <v>8733646065299</v>
      </c>
      <c r="F597">
        <f>(index_tester_performance[[#This Row],[post-handle-timestamp]]-index_tester_performance[[#This Row],[pre-handle-timestamp]])/1000000</f>
        <v>1.0740989999999999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8733648999800</v>
      </c>
      <c r="E598">
        <v>8733650220899</v>
      </c>
      <c r="F598">
        <f>(index_tester_performance[[#This Row],[post-handle-timestamp]]-index_tester_performance[[#This Row],[pre-handle-timestamp]])/1000000</f>
        <v>1.2210989999999999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8733652861600</v>
      </c>
      <c r="E599">
        <v>8733653977700</v>
      </c>
      <c r="F599">
        <f>(index_tester_performance[[#This Row],[post-handle-timestamp]]-index_tester_performance[[#This Row],[pre-handle-timestamp]])/1000000</f>
        <v>1.1161000000000001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8733657021200</v>
      </c>
      <c r="E600">
        <v>8733658227700</v>
      </c>
      <c r="F600">
        <f>(index_tester_performance[[#This Row],[post-handle-timestamp]]-index_tester_performance[[#This Row],[pre-handle-timestamp]])/1000000</f>
        <v>1.2064999999999999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8733661388099</v>
      </c>
      <c r="E601">
        <v>8733662569399</v>
      </c>
      <c r="F601">
        <f>(index_tester_performance[[#This Row],[post-handle-timestamp]]-index_tester_performance[[#This Row],[pre-handle-timestamp]])/1000000</f>
        <v>1.1813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8733665869799</v>
      </c>
      <c r="E602">
        <v>8733667240999</v>
      </c>
      <c r="F602">
        <f>(index_tester_performance[[#This Row],[post-handle-timestamp]]-index_tester_performance[[#This Row],[pre-handle-timestamp]])/1000000</f>
        <v>1.3712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8733671123100</v>
      </c>
      <c r="E603">
        <v>8733672340100</v>
      </c>
      <c r="F603">
        <f>(index_tester_performance[[#This Row],[post-handle-timestamp]]-index_tester_performance[[#This Row],[pre-handle-timestamp]])/1000000</f>
        <v>1.2170000000000001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8733675402200</v>
      </c>
      <c r="E604">
        <v>8733676567200</v>
      </c>
      <c r="F604">
        <f>(index_tester_performance[[#This Row],[post-handle-timestamp]]-index_tester_performance[[#This Row],[pre-handle-timestamp]])/1000000</f>
        <v>1.165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8733680092200</v>
      </c>
      <c r="E605">
        <v>8733681295799</v>
      </c>
      <c r="F605">
        <f>(index_tester_performance[[#This Row],[post-handle-timestamp]]-index_tester_performance[[#This Row],[pre-handle-timestamp]])/1000000</f>
        <v>1.2035990000000001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8733684223900</v>
      </c>
      <c r="E606">
        <v>8733685332100</v>
      </c>
      <c r="F606">
        <f>(index_tester_performance[[#This Row],[post-handle-timestamp]]-index_tester_performance[[#This Row],[pre-handle-timestamp]])/1000000</f>
        <v>1.1082000000000001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8733688295300</v>
      </c>
      <c r="E607">
        <v>8733689899300</v>
      </c>
      <c r="F607">
        <f>(index_tester_performance[[#This Row],[post-handle-timestamp]]-index_tester_performance[[#This Row],[pre-handle-timestamp]])/1000000</f>
        <v>1.6040000000000001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8733694958500</v>
      </c>
      <c r="E608">
        <v>8733698396300</v>
      </c>
      <c r="F608">
        <f>(index_tester_performance[[#This Row],[post-handle-timestamp]]-index_tester_performance[[#This Row],[pre-handle-timestamp]])/1000000</f>
        <v>3.4378000000000002</v>
      </c>
    </row>
    <row r="609" spans="1:6" x14ac:dyDescent="0.25">
      <c r="A609" s="1" t="s">
        <v>26</v>
      </c>
      <c r="B609" s="1" t="s">
        <v>29</v>
      </c>
      <c r="C609">
        <v>200</v>
      </c>
      <c r="D609">
        <v>8733702404700</v>
      </c>
      <c r="E609">
        <v>8733719597699</v>
      </c>
      <c r="F609">
        <f>(index_tester_performance[[#This Row],[post-handle-timestamp]]-index_tester_performance[[#This Row],[pre-handle-timestamp]])/1000000</f>
        <v>17.192999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8733871438300</v>
      </c>
      <c r="E610">
        <v>8733872829800</v>
      </c>
      <c r="F610">
        <f>(index_tester_performance[[#This Row],[post-handle-timestamp]]-index_tester_performance[[#This Row],[pre-handle-timestamp]])/1000000</f>
        <v>1.3915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8733876289600</v>
      </c>
      <c r="E611">
        <v>8733877666900</v>
      </c>
      <c r="F611">
        <f>(index_tester_performance[[#This Row],[post-handle-timestamp]]-index_tester_performance[[#This Row],[pre-handle-timestamp]])/1000000</f>
        <v>1.3773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8733881090299</v>
      </c>
      <c r="E612">
        <v>8733882202500</v>
      </c>
      <c r="F612">
        <f>(index_tester_performance[[#This Row],[post-handle-timestamp]]-index_tester_performance[[#This Row],[pre-handle-timestamp]])/1000000</f>
        <v>1.112201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8733885498199</v>
      </c>
      <c r="E613">
        <v>8733886680400</v>
      </c>
      <c r="F613">
        <f>(index_tester_performance[[#This Row],[post-handle-timestamp]]-index_tester_performance[[#This Row],[pre-handle-timestamp]])/1000000</f>
        <v>1.1822010000000001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8733889985000</v>
      </c>
      <c r="E614">
        <v>8733891072300</v>
      </c>
      <c r="F614">
        <f>(index_tester_performance[[#This Row],[post-handle-timestamp]]-index_tester_performance[[#This Row],[pre-handle-timestamp]])/1000000</f>
        <v>1.0872999999999999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8733893960600</v>
      </c>
      <c r="E615">
        <v>8733895181300</v>
      </c>
      <c r="F615">
        <f>(index_tester_performance[[#This Row],[post-handle-timestamp]]-index_tester_performance[[#This Row],[pre-handle-timestamp]])/1000000</f>
        <v>1.2206999999999999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8733898086800</v>
      </c>
      <c r="E616">
        <v>8733899380499</v>
      </c>
      <c r="F616">
        <f>(index_tester_performance[[#This Row],[post-handle-timestamp]]-index_tester_performance[[#This Row],[pre-handle-timestamp]])/1000000</f>
        <v>1.2936989999999999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8733901973900</v>
      </c>
      <c r="E617">
        <v>8733903145500</v>
      </c>
      <c r="F617">
        <f>(index_tester_performance[[#This Row],[post-handle-timestamp]]-index_tester_performance[[#This Row],[pre-handle-timestamp]])/1000000</f>
        <v>1.1716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8733906251500</v>
      </c>
      <c r="E618">
        <v>8733907466099</v>
      </c>
      <c r="F618">
        <f>(index_tester_performance[[#This Row],[post-handle-timestamp]]-index_tester_performance[[#This Row],[pre-handle-timestamp]])/1000000</f>
        <v>1.214599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8733911015600</v>
      </c>
      <c r="E619">
        <v>8733912149700</v>
      </c>
      <c r="F619">
        <f>(index_tester_performance[[#This Row],[post-handle-timestamp]]-index_tester_performance[[#This Row],[pre-handle-timestamp]])/1000000</f>
        <v>1.1341000000000001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8733915607800</v>
      </c>
      <c r="E620">
        <v>8733916895900</v>
      </c>
      <c r="F620">
        <f>(index_tester_performance[[#This Row],[post-handle-timestamp]]-index_tester_performance[[#This Row],[pre-handle-timestamp]])/1000000</f>
        <v>1.2881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8733919885600</v>
      </c>
      <c r="E621">
        <v>8733920947000</v>
      </c>
      <c r="F621">
        <f>(index_tester_performance[[#This Row],[post-handle-timestamp]]-index_tester_performance[[#This Row],[pre-handle-timestamp]])/1000000</f>
        <v>1.0613999999999999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8733923913000</v>
      </c>
      <c r="E622">
        <v>8733925562799</v>
      </c>
      <c r="F622">
        <f>(index_tester_performance[[#This Row],[post-handle-timestamp]]-index_tester_performance[[#This Row],[pre-handle-timestamp]])/1000000</f>
        <v>1.649799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8733931277700</v>
      </c>
      <c r="E623">
        <v>8733932847200</v>
      </c>
      <c r="F623">
        <f>(index_tester_performance[[#This Row],[post-handle-timestamp]]-index_tester_performance[[#This Row],[pre-handle-timestamp]])/1000000</f>
        <v>1.5694999999999999</v>
      </c>
    </row>
    <row r="624" spans="1:6" x14ac:dyDescent="0.25">
      <c r="A624" s="1" t="s">
        <v>26</v>
      </c>
      <c r="B624" s="1" t="s">
        <v>29</v>
      </c>
      <c r="C624">
        <v>200</v>
      </c>
      <c r="D624">
        <v>8733936454200</v>
      </c>
      <c r="E624">
        <v>8733952125399</v>
      </c>
      <c r="F624">
        <f>(index_tester_performance[[#This Row],[post-handle-timestamp]]-index_tester_performance[[#This Row],[pre-handle-timestamp]])/1000000</f>
        <v>15.671199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8734061358299</v>
      </c>
      <c r="E625">
        <v>8734062382100</v>
      </c>
      <c r="F625">
        <f>(index_tester_performance[[#This Row],[post-handle-timestamp]]-index_tester_performance[[#This Row],[pre-handle-timestamp]])/1000000</f>
        <v>1.023801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8734064941700</v>
      </c>
      <c r="E626">
        <v>8734065987200</v>
      </c>
      <c r="F626">
        <f>(index_tester_performance[[#This Row],[post-handle-timestamp]]-index_tester_performance[[#This Row],[pre-handle-timestamp]])/1000000</f>
        <v>1.0455000000000001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8734069133999</v>
      </c>
      <c r="E627">
        <v>8734070192499</v>
      </c>
      <c r="F627">
        <f>(index_tester_performance[[#This Row],[post-handle-timestamp]]-index_tester_performance[[#This Row],[pre-handle-timestamp]])/1000000</f>
        <v>1.0585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8734072394500</v>
      </c>
      <c r="E628">
        <v>8734073407100</v>
      </c>
      <c r="F628">
        <f>(index_tester_performance[[#This Row],[post-handle-timestamp]]-index_tester_performance[[#This Row],[pre-handle-timestamp]])/1000000</f>
        <v>1.0125999999999999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8734076227400</v>
      </c>
      <c r="E629">
        <v>8734077375600</v>
      </c>
      <c r="F629">
        <f>(index_tester_performance[[#This Row],[post-handle-timestamp]]-index_tester_performance[[#This Row],[pre-handle-timestamp]])/1000000</f>
        <v>1.1482000000000001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8734080085699</v>
      </c>
      <c r="E630">
        <v>8734081146299</v>
      </c>
      <c r="F630">
        <f>(index_tester_performance[[#This Row],[post-handle-timestamp]]-index_tester_performance[[#This Row],[pre-handle-timestamp]])/1000000</f>
        <v>1.0606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8734083973200</v>
      </c>
      <c r="E631">
        <v>8734085059499</v>
      </c>
      <c r="F631">
        <f>(index_tester_performance[[#This Row],[post-handle-timestamp]]-index_tester_performance[[#This Row],[pre-handle-timestamp]])/1000000</f>
        <v>1.0862989999999999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8734087866100</v>
      </c>
      <c r="E632">
        <v>8734089360300</v>
      </c>
      <c r="F632">
        <f>(index_tester_performance[[#This Row],[post-handle-timestamp]]-index_tester_performance[[#This Row],[pre-handle-timestamp]])/1000000</f>
        <v>1.4942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8734092571699</v>
      </c>
      <c r="E633">
        <v>8734093674000</v>
      </c>
      <c r="F633">
        <f>(index_tester_performance[[#This Row],[post-handle-timestamp]]-index_tester_performance[[#This Row],[pre-handle-timestamp]])/1000000</f>
        <v>1.102301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8734096491300</v>
      </c>
      <c r="E634">
        <v>8734097633600</v>
      </c>
      <c r="F634">
        <f>(index_tester_performance[[#This Row],[post-handle-timestamp]]-index_tester_performance[[#This Row],[pre-handle-timestamp]])/1000000</f>
        <v>1.1423000000000001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8734100925200</v>
      </c>
      <c r="E635">
        <v>8734102051500</v>
      </c>
      <c r="F635">
        <f>(index_tester_performance[[#This Row],[post-handle-timestamp]]-index_tester_performance[[#This Row],[pre-handle-timestamp]])/1000000</f>
        <v>1.1263000000000001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8734105100299</v>
      </c>
      <c r="E636">
        <v>8734106076700</v>
      </c>
      <c r="F636">
        <f>(index_tester_performance[[#This Row],[post-handle-timestamp]]-index_tester_performance[[#This Row],[pre-handle-timestamp]])/1000000</f>
        <v>0.97640099999999996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8734108781900</v>
      </c>
      <c r="E637">
        <v>8734110160500</v>
      </c>
      <c r="F637">
        <f>(index_tester_performance[[#This Row],[post-handle-timestamp]]-index_tester_performance[[#This Row],[pre-handle-timestamp]])/1000000</f>
        <v>1.3786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8734113750500</v>
      </c>
      <c r="E638">
        <v>8734115612100</v>
      </c>
      <c r="F638">
        <f>(index_tester_performance[[#This Row],[post-handle-timestamp]]-index_tester_performance[[#This Row],[pre-handle-timestamp]])/1000000</f>
        <v>1.8615999999999999</v>
      </c>
    </row>
    <row r="639" spans="1:6" x14ac:dyDescent="0.25">
      <c r="A639" s="1" t="s">
        <v>26</v>
      </c>
      <c r="B639" s="1" t="s">
        <v>29</v>
      </c>
      <c r="C639">
        <v>200</v>
      </c>
      <c r="D639">
        <v>8734118607400</v>
      </c>
      <c r="E639">
        <v>8734133273500</v>
      </c>
      <c r="F639">
        <f>(index_tester_performance[[#This Row],[post-handle-timestamp]]-index_tester_performance[[#This Row],[pre-handle-timestamp]])/1000000</f>
        <v>14.6661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8734280441000</v>
      </c>
      <c r="E640">
        <v>8734281591900</v>
      </c>
      <c r="F640">
        <f>(index_tester_performance[[#This Row],[post-handle-timestamp]]-index_tester_performance[[#This Row],[pre-handle-timestamp]])/1000000</f>
        <v>1.1509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8734285066799</v>
      </c>
      <c r="E641">
        <v>8734286602599</v>
      </c>
      <c r="F641">
        <f>(index_tester_performance[[#This Row],[post-handle-timestamp]]-index_tester_performance[[#This Row],[pre-handle-timestamp]])/1000000</f>
        <v>1.5358000000000001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8734291474700</v>
      </c>
      <c r="E642">
        <v>8734293003200</v>
      </c>
      <c r="F642">
        <f>(index_tester_performance[[#This Row],[post-handle-timestamp]]-index_tester_performance[[#This Row],[pre-handle-timestamp]])/1000000</f>
        <v>1.5285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8734298445599</v>
      </c>
      <c r="E643">
        <v>8734300291100</v>
      </c>
      <c r="F643">
        <f>(index_tester_performance[[#This Row],[post-handle-timestamp]]-index_tester_performance[[#This Row],[pre-handle-timestamp]])/1000000</f>
        <v>1.8455010000000001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8734304603900</v>
      </c>
      <c r="E644">
        <v>8734306049999</v>
      </c>
      <c r="F644">
        <f>(index_tester_performance[[#This Row],[post-handle-timestamp]]-index_tester_performance[[#This Row],[pre-handle-timestamp]])/1000000</f>
        <v>1.446099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8734309647800</v>
      </c>
      <c r="E645">
        <v>8734310867500</v>
      </c>
      <c r="F645">
        <f>(index_tester_performance[[#This Row],[post-handle-timestamp]]-index_tester_performance[[#This Row],[pre-handle-timestamp]])/1000000</f>
        <v>1.2197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8734313851800</v>
      </c>
      <c r="E646">
        <v>8734315020399</v>
      </c>
      <c r="F646">
        <f>(index_tester_performance[[#This Row],[post-handle-timestamp]]-index_tester_performance[[#This Row],[pre-handle-timestamp]])/1000000</f>
        <v>1.1685989999999999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8734317911700</v>
      </c>
      <c r="E647">
        <v>8734319160499</v>
      </c>
      <c r="F647">
        <f>(index_tester_performance[[#This Row],[post-handle-timestamp]]-index_tester_performance[[#This Row],[pre-handle-timestamp]])/1000000</f>
        <v>1.248799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8734321621499</v>
      </c>
      <c r="E648">
        <v>8734322723400</v>
      </c>
      <c r="F648">
        <f>(index_tester_performance[[#This Row],[post-handle-timestamp]]-index_tester_performance[[#This Row],[pre-handle-timestamp]])/1000000</f>
        <v>1.101901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8734325942600</v>
      </c>
      <c r="E649">
        <v>8734327188100</v>
      </c>
      <c r="F649">
        <f>(index_tester_performance[[#This Row],[post-handle-timestamp]]-index_tester_performance[[#This Row],[pre-handle-timestamp]])/1000000</f>
        <v>1.2455000000000001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8734330383500</v>
      </c>
      <c r="E650">
        <v>8734331467399</v>
      </c>
      <c r="F650">
        <f>(index_tester_performance[[#This Row],[post-handle-timestamp]]-index_tester_performance[[#This Row],[pre-handle-timestamp]])/1000000</f>
        <v>1.0838989999999999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8734334189699</v>
      </c>
      <c r="E651">
        <v>8734335447800</v>
      </c>
      <c r="F651">
        <f>(index_tester_performance[[#This Row],[post-handle-timestamp]]-index_tester_performance[[#This Row],[pre-handle-timestamp]])/1000000</f>
        <v>1.2581009999999999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8734338230800</v>
      </c>
      <c r="E652">
        <v>8734340000200</v>
      </c>
      <c r="F652">
        <f>(index_tester_performance[[#This Row],[post-handle-timestamp]]-index_tester_performance[[#This Row],[pre-handle-timestamp]])/1000000</f>
        <v>1.7694000000000001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8734344853000</v>
      </c>
      <c r="E653">
        <v>8734346249200</v>
      </c>
      <c r="F653">
        <f>(index_tester_performance[[#This Row],[post-handle-timestamp]]-index_tester_performance[[#This Row],[pre-handle-timestamp]])/1000000</f>
        <v>1.3962000000000001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8734350285400</v>
      </c>
      <c r="E654">
        <v>8734366870200</v>
      </c>
      <c r="F654">
        <f>(index_tester_performance[[#This Row],[post-handle-timestamp]]-index_tester_performance[[#This Row],[pre-handle-timestamp]])/1000000</f>
        <v>16.584800000000001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8734489417400</v>
      </c>
      <c r="E655">
        <v>8734490796399</v>
      </c>
      <c r="F655">
        <f>(index_tester_performance[[#This Row],[post-handle-timestamp]]-index_tester_performance[[#This Row],[pre-handle-timestamp]])/1000000</f>
        <v>1.3789990000000001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8734493992899</v>
      </c>
      <c r="E656">
        <v>8734495198700</v>
      </c>
      <c r="F656">
        <f>(index_tester_performance[[#This Row],[post-handle-timestamp]]-index_tester_performance[[#This Row],[pre-handle-timestamp]])/1000000</f>
        <v>1.2058009999999999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8734498378900</v>
      </c>
      <c r="E657">
        <v>8734499578100</v>
      </c>
      <c r="F657">
        <f>(index_tester_performance[[#This Row],[post-handle-timestamp]]-index_tester_performance[[#This Row],[pre-handle-timestamp]])/1000000</f>
        <v>1.1992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8734502089600</v>
      </c>
      <c r="E658">
        <v>8734503176300</v>
      </c>
      <c r="F658">
        <f>(index_tester_performance[[#This Row],[post-handle-timestamp]]-index_tester_performance[[#This Row],[pre-handle-timestamp]])/1000000</f>
        <v>1.0867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8734506504400</v>
      </c>
      <c r="E659">
        <v>8734507789699</v>
      </c>
      <c r="F659">
        <f>(index_tester_performance[[#This Row],[post-handle-timestamp]]-index_tester_performance[[#This Row],[pre-handle-timestamp]])/1000000</f>
        <v>1.285299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8734511166200</v>
      </c>
      <c r="E660">
        <v>8734512352000</v>
      </c>
      <c r="F660">
        <f>(index_tester_performance[[#This Row],[post-handle-timestamp]]-index_tester_performance[[#This Row],[pre-handle-timestamp]])/1000000</f>
        <v>1.1858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8734515105700</v>
      </c>
      <c r="E661">
        <v>8734516323500</v>
      </c>
      <c r="F661">
        <f>(index_tester_performance[[#This Row],[post-handle-timestamp]]-index_tester_performance[[#This Row],[pre-handle-timestamp]])/1000000</f>
        <v>1.2178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8734520229800</v>
      </c>
      <c r="E662">
        <v>8734521416699</v>
      </c>
      <c r="F662">
        <f>(index_tester_performance[[#This Row],[post-handle-timestamp]]-index_tester_performance[[#This Row],[pre-handle-timestamp]])/1000000</f>
        <v>1.1868989999999999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8734524215600</v>
      </c>
      <c r="E663">
        <v>8734525437400</v>
      </c>
      <c r="F663">
        <f>(index_tester_performance[[#This Row],[post-handle-timestamp]]-index_tester_performance[[#This Row],[pre-handle-timestamp]])/1000000</f>
        <v>1.2218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8734528606700</v>
      </c>
      <c r="E664">
        <v>8734529833099</v>
      </c>
      <c r="F664">
        <f>(index_tester_performance[[#This Row],[post-handle-timestamp]]-index_tester_performance[[#This Row],[pre-handle-timestamp]])/1000000</f>
        <v>1.226399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8734532966100</v>
      </c>
      <c r="E665">
        <v>8734534187900</v>
      </c>
      <c r="F665">
        <f>(index_tester_performance[[#This Row],[post-handle-timestamp]]-index_tester_performance[[#This Row],[pre-handle-timestamp]])/1000000</f>
        <v>1.2218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8734537468000</v>
      </c>
      <c r="E666">
        <v>8734538670399</v>
      </c>
      <c r="F666">
        <f>(index_tester_performance[[#This Row],[post-handle-timestamp]]-index_tester_performance[[#This Row],[pre-handle-timestamp]])/1000000</f>
        <v>1.202399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8734541450299</v>
      </c>
      <c r="E667">
        <v>8734542982900</v>
      </c>
      <c r="F667">
        <f>(index_tester_performance[[#This Row],[post-handle-timestamp]]-index_tester_performance[[#This Row],[pre-handle-timestamp]])/1000000</f>
        <v>1.5326010000000001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8734546550999</v>
      </c>
      <c r="E668">
        <v>8734548143399</v>
      </c>
      <c r="F668">
        <f>(index_tester_performance[[#This Row],[post-handle-timestamp]]-index_tester_performance[[#This Row],[pre-handle-timestamp]])/1000000</f>
        <v>1.5924</v>
      </c>
    </row>
    <row r="669" spans="1:6" x14ac:dyDescent="0.25">
      <c r="A669" s="1" t="s">
        <v>26</v>
      </c>
      <c r="B669" s="1" t="s">
        <v>29</v>
      </c>
      <c r="C669">
        <v>200</v>
      </c>
      <c r="D669">
        <v>8734551491500</v>
      </c>
      <c r="E669">
        <v>8734566099199</v>
      </c>
      <c r="F669">
        <f>(index_tester_performance[[#This Row],[post-handle-timestamp]]-index_tester_performance[[#This Row],[pre-handle-timestamp]])/1000000</f>
        <v>14.607699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8734695307800</v>
      </c>
      <c r="E670">
        <v>8734696406200</v>
      </c>
      <c r="F670">
        <f>(index_tester_performance[[#This Row],[post-handle-timestamp]]-index_tester_performance[[#This Row],[pre-handle-timestamp]])/1000000</f>
        <v>1.0984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8734699020100</v>
      </c>
      <c r="E671">
        <v>8734700147199</v>
      </c>
      <c r="F671">
        <f>(index_tester_performance[[#This Row],[post-handle-timestamp]]-index_tester_performance[[#This Row],[pre-handle-timestamp]])/1000000</f>
        <v>1.1270990000000001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8734702760000</v>
      </c>
      <c r="E672">
        <v>8734703848400</v>
      </c>
      <c r="F672">
        <f>(index_tester_performance[[#This Row],[post-handle-timestamp]]-index_tester_performance[[#This Row],[pre-handle-timestamp]])/1000000</f>
        <v>1.0884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8734707042599</v>
      </c>
      <c r="E673">
        <v>8734708436499</v>
      </c>
      <c r="F673">
        <f>(index_tester_performance[[#This Row],[post-handle-timestamp]]-index_tester_performance[[#This Row],[pre-handle-timestamp]])/1000000</f>
        <v>1.3938999999999999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8734711415700</v>
      </c>
      <c r="E674">
        <v>8734712524600</v>
      </c>
      <c r="F674">
        <f>(index_tester_performance[[#This Row],[post-handle-timestamp]]-index_tester_performance[[#This Row],[pre-handle-timestamp]])/1000000</f>
        <v>1.1089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8734715439300</v>
      </c>
      <c r="E675">
        <v>8734716581000</v>
      </c>
      <c r="F675">
        <f>(index_tester_performance[[#This Row],[post-handle-timestamp]]-index_tester_performance[[#This Row],[pre-handle-timestamp]])/1000000</f>
        <v>1.1416999999999999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8734720102800</v>
      </c>
      <c r="E676">
        <v>8734721263800</v>
      </c>
      <c r="F676">
        <f>(index_tester_performance[[#This Row],[post-handle-timestamp]]-index_tester_performance[[#This Row],[pre-handle-timestamp]])/1000000</f>
        <v>1.161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8734725203399</v>
      </c>
      <c r="E677">
        <v>8734726353399</v>
      </c>
      <c r="F677">
        <f>(index_tester_performance[[#This Row],[post-handle-timestamp]]-index_tester_performance[[#This Row],[pre-handle-timestamp]])/1000000</f>
        <v>1.1499999999999999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8734730157800</v>
      </c>
      <c r="E678">
        <v>8734731452800</v>
      </c>
      <c r="F678">
        <f>(index_tester_performance[[#This Row],[post-handle-timestamp]]-index_tester_performance[[#This Row],[pre-handle-timestamp]])/1000000</f>
        <v>1.2949999999999999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8734734341800</v>
      </c>
      <c r="E679">
        <v>8734735555400</v>
      </c>
      <c r="F679">
        <f>(index_tester_performance[[#This Row],[post-handle-timestamp]]-index_tester_performance[[#This Row],[pre-handle-timestamp]])/1000000</f>
        <v>1.2136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8734739061000</v>
      </c>
      <c r="E680">
        <v>8734740320100</v>
      </c>
      <c r="F680">
        <f>(index_tester_performance[[#This Row],[post-handle-timestamp]]-index_tester_performance[[#This Row],[pre-handle-timestamp]])/1000000</f>
        <v>1.2591000000000001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8734743869899</v>
      </c>
      <c r="E681">
        <v>8734745177799</v>
      </c>
      <c r="F681">
        <f>(index_tester_performance[[#This Row],[post-handle-timestamp]]-index_tester_performance[[#This Row],[pre-handle-timestamp]])/1000000</f>
        <v>1.3079000000000001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8734748237500</v>
      </c>
      <c r="E682">
        <v>8734749942400</v>
      </c>
      <c r="F682">
        <f>(index_tester_performance[[#This Row],[post-handle-timestamp]]-index_tester_performance[[#This Row],[pre-handle-timestamp]])/1000000</f>
        <v>1.7049000000000001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8734753987399</v>
      </c>
      <c r="E683">
        <v>8734755575900</v>
      </c>
      <c r="F683">
        <f>(index_tester_performance[[#This Row],[post-handle-timestamp]]-index_tester_performance[[#This Row],[pre-handle-timestamp]])/1000000</f>
        <v>1.5885009999999999</v>
      </c>
    </row>
    <row r="684" spans="1:6" x14ac:dyDescent="0.25">
      <c r="A684" s="1" t="s">
        <v>26</v>
      </c>
      <c r="B684" s="1" t="s">
        <v>29</v>
      </c>
      <c r="C684">
        <v>200</v>
      </c>
      <c r="D684">
        <v>8734759324600</v>
      </c>
      <c r="E684">
        <v>8734776847600</v>
      </c>
      <c r="F684">
        <f>(index_tester_performance[[#This Row],[post-handle-timestamp]]-index_tester_performance[[#This Row],[pre-handle-timestamp]])/1000000</f>
        <v>17.523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8734889959599</v>
      </c>
      <c r="E685">
        <v>8734891154700</v>
      </c>
      <c r="F685">
        <f>(index_tester_performance[[#This Row],[post-handle-timestamp]]-index_tester_performance[[#This Row],[pre-handle-timestamp]])/1000000</f>
        <v>1.195101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8734894226200</v>
      </c>
      <c r="E686">
        <v>8734895417399</v>
      </c>
      <c r="F686">
        <f>(index_tester_performance[[#This Row],[post-handle-timestamp]]-index_tester_performance[[#This Row],[pre-handle-timestamp]])/1000000</f>
        <v>1.1911989999999999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8734898250900</v>
      </c>
      <c r="E687">
        <v>8734899536000</v>
      </c>
      <c r="F687">
        <f>(index_tester_performance[[#This Row],[post-handle-timestamp]]-index_tester_performance[[#This Row],[pre-handle-timestamp]])/1000000</f>
        <v>1.2850999999999999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8734902080600</v>
      </c>
      <c r="E688">
        <v>8734903130600</v>
      </c>
      <c r="F688">
        <f>(index_tester_performance[[#This Row],[post-handle-timestamp]]-index_tester_performance[[#This Row],[pre-handle-timestamp]])/1000000</f>
        <v>1.05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8734905505299</v>
      </c>
      <c r="E689">
        <v>8734906617700</v>
      </c>
      <c r="F689">
        <f>(index_tester_performance[[#This Row],[post-handle-timestamp]]-index_tester_performance[[#This Row],[pre-handle-timestamp]])/1000000</f>
        <v>1.112401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8734909340099</v>
      </c>
      <c r="E690">
        <v>8734910575399</v>
      </c>
      <c r="F690">
        <f>(index_tester_performance[[#This Row],[post-handle-timestamp]]-index_tester_performance[[#This Row],[pre-handle-timestamp]])/1000000</f>
        <v>1.2353000000000001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8734913498300</v>
      </c>
      <c r="E691">
        <v>8734914799500</v>
      </c>
      <c r="F691">
        <f>(index_tester_performance[[#This Row],[post-handle-timestamp]]-index_tester_performance[[#This Row],[pre-handle-timestamp]])/1000000</f>
        <v>1.3011999999999999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8734917933400</v>
      </c>
      <c r="E692">
        <v>8734919579900</v>
      </c>
      <c r="F692">
        <f>(index_tester_performance[[#This Row],[post-handle-timestamp]]-index_tester_performance[[#This Row],[pre-handle-timestamp]])/1000000</f>
        <v>1.6465000000000001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8734922759900</v>
      </c>
      <c r="E693">
        <v>8734923984300</v>
      </c>
      <c r="F693">
        <f>(index_tester_performance[[#This Row],[post-handle-timestamp]]-index_tester_performance[[#This Row],[pre-handle-timestamp]])/1000000</f>
        <v>1.2243999999999999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8734927412300</v>
      </c>
      <c r="E694">
        <v>8734928699000</v>
      </c>
      <c r="F694">
        <f>(index_tester_performance[[#This Row],[post-handle-timestamp]]-index_tester_performance[[#This Row],[pre-handle-timestamp]])/1000000</f>
        <v>1.2867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8734932089300</v>
      </c>
      <c r="E695">
        <v>8734933221400</v>
      </c>
      <c r="F695">
        <f>(index_tester_performance[[#This Row],[post-handle-timestamp]]-index_tester_performance[[#This Row],[pre-handle-timestamp]])/1000000</f>
        <v>1.1321000000000001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8734936094700</v>
      </c>
      <c r="E696">
        <v>8734937291599</v>
      </c>
      <c r="F696">
        <f>(index_tester_performance[[#This Row],[post-handle-timestamp]]-index_tester_performance[[#This Row],[pre-handle-timestamp]])/1000000</f>
        <v>1.1968989999999999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8734940306099</v>
      </c>
      <c r="E697">
        <v>8734942228600</v>
      </c>
      <c r="F697">
        <f>(index_tester_performance[[#This Row],[post-handle-timestamp]]-index_tester_performance[[#This Row],[pre-handle-timestamp]])/1000000</f>
        <v>1.922501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8734946128100</v>
      </c>
      <c r="E698">
        <v>8734947629500</v>
      </c>
      <c r="F698">
        <f>(index_tester_performance[[#This Row],[post-handle-timestamp]]-index_tester_performance[[#This Row],[pre-handle-timestamp]])/1000000</f>
        <v>1.5014000000000001</v>
      </c>
    </row>
    <row r="699" spans="1:6" x14ac:dyDescent="0.25">
      <c r="A699" s="1" t="s">
        <v>26</v>
      </c>
      <c r="B699" s="1" t="s">
        <v>29</v>
      </c>
      <c r="C699">
        <v>200</v>
      </c>
      <c r="D699">
        <v>8734951210900</v>
      </c>
      <c r="E699">
        <v>8734968110500</v>
      </c>
      <c r="F699">
        <f>(index_tester_performance[[#This Row],[post-handle-timestamp]]-index_tester_performance[[#This Row],[pre-handle-timestamp]])/1000000</f>
        <v>16.8996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8735064420100</v>
      </c>
      <c r="E700">
        <v>8735065649400</v>
      </c>
      <c r="F700">
        <f>(index_tester_performance[[#This Row],[post-handle-timestamp]]-index_tester_performance[[#This Row],[pre-handle-timestamp]])/1000000</f>
        <v>1.2293000000000001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8735068381700</v>
      </c>
      <c r="E701">
        <v>8735069564100</v>
      </c>
      <c r="F701">
        <f>(index_tester_performance[[#This Row],[post-handle-timestamp]]-index_tester_performance[[#This Row],[pre-handle-timestamp]])/1000000</f>
        <v>1.1823999999999999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8735073225399</v>
      </c>
      <c r="E702">
        <v>8735074308499</v>
      </c>
      <c r="F702">
        <f>(index_tester_performance[[#This Row],[post-handle-timestamp]]-index_tester_performance[[#This Row],[pre-handle-timestamp]])/1000000</f>
        <v>1.0831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8735076932100</v>
      </c>
      <c r="E703">
        <v>8735078037200</v>
      </c>
      <c r="F703">
        <f>(index_tester_performance[[#This Row],[post-handle-timestamp]]-index_tester_performance[[#This Row],[pre-handle-timestamp]])/1000000</f>
        <v>1.1051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8735080811500</v>
      </c>
      <c r="E704">
        <v>8735081864600</v>
      </c>
      <c r="F704">
        <f>(index_tester_performance[[#This Row],[post-handle-timestamp]]-index_tester_performance[[#This Row],[pre-handle-timestamp]])/1000000</f>
        <v>1.0530999999999999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8735084470000</v>
      </c>
      <c r="E705">
        <v>8735085542700</v>
      </c>
      <c r="F705">
        <f>(index_tester_performance[[#This Row],[post-handle-timestamp]]-index_tester_performance[[#This Row],[pre-handle-timestamp]])/1000000</f>
        <v>1.0727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8735088197999</v>
      </c>
      <c r="E706">
        <v>8735089473000</v>
      </c>
      <c r="F706">
        <f>(index_tester_performance[[#This Row],[post-handle-timestamp]]-index_tester_performance[[#This Row],[pre-handle-timestamp]])/1000000</f>
        <v>1.2750010000000001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8735092979200</v>
      </c>
      <c r="E707">
        <v>8735094034100</v>
      </c>
      <c r="F707">
        <f>(index_tester_performance[[#This Row],[post-handle-timestamp]]-index_tester_performance[[#This Row],[pre-handle-timestamp]])/1000000</f>
        <v>1.0548999999999999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8735097033900</v>
      </c>
      <c r="E708">
        <v>8735098873900</v>
      </c>
      <c r="F708">
        <f>(index_tester_performance[[#This Row],[post-handle-timestamp]]-index_tester_performance[[#This Row],[pre-handle-timestamp]])/1000000</f>
        <v>1.84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8735102069900</v>
      </c>
      <c r="E709">
        <v>8735103341800</v>
      </c>
      <c r="F709">
        <f>(index_tester_performance[[#This Row],[post-handle-timestamp]]-index_tester_performance[[#This Row],[pre-handle-timestamp]])/1000000</f>
        <v>1.2719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8735106864500</v>
      </c>
      <c r="E710">
        <v>8735108280500</v>
      </c>
      <c r="F710">
        <f>(index_tester_performance[[#This Row],[post-handle-timestamp]]-index_tester_performance[[#This Row],[pre-handle-timestamp]])/1000000</f>
        <v>1.4159999999999999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8735111286800</v>
      </c>
      <c r="E711">
        <v>8735112515700</v>
      </c>
      <c r="F711">
        <f>(index_tester_performance[[#This Row],[post-handle-timestamp]]-index_tester_performance[[#This Row],[pre-handle-timestamp]])/1000000</f>
        <v>1.2289000000000001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8735115814000</v>
      </c>
      <c r="E712">
        <v>8735117605300</v>
      </c>
      <c r="F712">
        <f>(index_tester_performance[[#This Row],[post-handle-timestamp]]-index_tester_performance[[#This Row],[pre-handle-timestamp]])/1000000</f>
        <v>1.7912999999999999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8735121949700</v>
      </c>
      <c r="E713">
        <v>8735123513700</v>
      </c>
      <c r="F713">
        <f>(index_tester_performance[[#This Row],[post-handle-timestamp]]-index_tester_performance[[#This Row],[pre-handle-timestamp]])/1000000</f>
        <v>1.5640000000000001</v>
      </c>
    </row>
    <row r="714" spans="1:6" x14ac:dyDescent="0.25">
      <c r="A714" s="1" t="s">
        <v>26</v>
      </c>
      <c r="B714" s="1" t="s">
        <v>29</v>
      </c>
      <c r="C714">
        <v>200</v>
      </c>
      <c r="D714">
        <v>8735126821200</v>
      </c>
      <c r="E714">
        <v>8735142776400</v>
      </c>
      <c r="F714">
        <f>(index_tester_performance[[#This Row],[post-handle-timestamp]]-index_tester_performance[[#This Row],[pre-handle-timestamp]])/1000000</f>
        <v>15.9552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8735291934700</v>
      </c>
      <c r="E715">
        <v>8735293570500</v>
      </c>
      <c r="F715">
        <f>(index_tester_performance[[#This Row],[post-handle-timestamp]]-index_tester_performance[[#This Row],[pre-handle-timestamp]])/1000000</f>
        <v>1.6357999999999999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8735296154100</v>
      </c>
      <c r="E716">
        <v>8735297430200</v>
      </c>
      <c r="F716">
        <f>(index_tester_performance[[#This Row],[post-handle-timestamp]]-index_tester_performance[[#This Row],[pre-handle-timestamp]])/1000000</f>
        <v>1.2761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8735301252800</v>
      </c>
      <c r="E717">
        <v>8735302622100</v>
      </c>
      <c r="F717">
        <f>(index_tester_performance[[#This Row],[post-handle-timestamp]]-index_tester_performance[[#This Row],[pre-handle-timestamp]])/1000000</f>
        <v>1.3693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8735305302999</v>
      </c>
      <c r="E718">
        <v>8735306533999</v>
      </c>
      <c r="F718">
        <f>(index_tester_performance[[#This Row],[post-handle-timestamp]]-index_tester_performance[[#This Row],[pre-handle-timestamp]])/1000000</f>
        <v>1.2310000000000001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8735310284499</v>
      </c>
      <c r="E719">
        <v>8735311460999</v>
      </c>
      <c r="F719">
        <f>(index_tester_performance[[#This Row],[post-handle-timestamp]]-index_tester_performance[[#This Row],[pre-handle-timestamp]])/1000000</f>
        <v>1.1765000000000001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8735313916800</v>
      </c>
      <c r="E720">
        <v>8735314991100</v>
      </c>
      <c r="F720">
        <f>(index_tester_performance[[#This Row],[post-handle-timestamp]]-index_tester_performance[[#This Row],[pre-handle-timestamp]])/1000000</f>
        <v>1.0743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8735317804400</v>
      </c>
      <c r="E721">
        <v>8735319563700</v>
      </c>
      <c r="F721">
        <f>(index_tester_performance[[#This Row],[post-handle-timestamp]]-index_tester_performance[[#This Row],[pre-handle-timestamp]])/1000000</f>
        <v>1.7593000000000001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8735322713600</v>
      </c>
      <c r="E722">
        <v>8735323867200</v>
      </c>
      <c r="F722">
        <f>(index_tester_performance[[#This Row],[post-handle-timestamp]]-index_tester_performance[[#This Row],[pre-handle-timestamp]])/1000000</f>
        <v>1.1536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8735326611200</v>
      </c>
      <c r="E723">
        <v>8735327910200</v>
      </c>
      <c r="F723">
        <f>(index_tester_performance[[#This Row],[post-handle-timestamp]]-index_tester_performance[[#This Row],[pre-handle-timestamp]])/1000000</f>
        <v>1.2989999999999999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8735331593000</v>
      </c>
      <c r="E724">
        <v>8735332952000</v>
      </c>
      <c r="F724">
        <f>(index_tester_performance[[#This Row],[post-handle-timestamp]]-index_tester_performance[[#This Row],[pre-handle-timestamp]])/1000000</f>
        <v>1.359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8735336271599</v>
      </c>
      <c r="E725">
        <v>8735337359400</v>
      </c>
      <c r="F725">
        <f>(index_tester_performance[[#This Row],[post-handle-timestamp]]-index_tester_performance[[#This Row],[pre-handle-timestamp]])/1000000</f>
        <v>1.087801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8735340146200</v>
      </c>
      <c r="E726">
        <v>8735341432100</v>
      </c>
      <c r="F726">
        <f>(index_tester_performance[[#This Row],[post-handle-timestamp]]-index_tester_performance[[#This Row],[pre-handle-timestamp]])/1000000</f>
        <v>1.2859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8735345117100</v>
      </c>
      <c r="E727">
        <v>8735346695000</v>
      </c>
      <c r="F727">
        <f>(index_tester_performance[[#This Row],[post-handle-timestamp]]-index_tester_performance[[#This Row],[pre-handle-timestamp]])/1000000</f>
        <v>1.5779000000000001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8735351169800</v>
      </c>
      <c r="E728">
        <v>8735352730299</v>
      </c>
      <c r="F728">
        <f>(index_tester_performance[[#This Row],[post-handle-timestamp]]-index_tester_performance[[#This Row],[pre-handle-timestamp]])/1000000</f>
        <v>1.5604990000000001</v>
      </c>
    </row>
    <row r="729" spans="1:6" x14ac:dyDescent="0.25">
      <c r="A729" s="1" t="s">
        <v>26</v>
      </c>
      <c r="B729" s="1" t="s">
        <v>29</v>
      </c>
      <c r="C729">
        <v>200</v>
      </c>
      <c r="D729">
        <v>8735356175200</v>
      </c>
      <c r="E729">
        <v>8735372196900</v>
      </c>
      <c r="F729">
        <f>(index_tester_performance[[#This Row],[post-handle-timestamp]]-index_tester_performance[[#This Row],[pre-handle-timestamp]])/1000000</f>
        <v>16.021699999999999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8735518425800</v>
      </c>
      <c r="E730">
        <v>8735519562800</v>
      </c>
      <c r="F730">
        <f>(index_tester_performance[[#This Row],[post-handle-timestamp]]-index_tester_performance[[#This Row],[pre-handle-timestamp]])/1000000</f>
        <v>1.137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8735522066300</v>
      </c>
      <c r="E731">
        <v>8735523145400</v>
      </c>
      <c r="F731">
        <f>(index_tester_performance[[#This Row],[post-handle-timestamp]]-index_tester_performance[[#This Row],[pre-handle-timestamp]])/1000000</f>
        <v>1.0790999999999999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8735526105400</v>
      </c>
      <c r="E732">
        <v>8735527147600</v>
      </c>
      <c r="F732">
        <f>(index_tester_performance[[#This Row],[post-handle-timestamp]]-index_tester_performance[[#This Row],[pre-handle-timestamp]])/1000000</f>
        <v>1.0422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8735529541600</v>
      </c>
      <c r="E733">
        <v>8735530615199</v>
      </c>
      <c r="F733">
        <f>(index_tester_performance[[#This Row],[post-handle-timestamp]]-index_tester_performance[[#This Row],[pre-handle-timestamp]])/1000000</f>
        <v>1.073599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8735533047499</v>
      </c>
      <c r="E734">
        <v>8735534103399</v>
      </c>
      <c r="F734">
        <f>(index_tester_performance[[#This Row],[post-handle-timestamp]]-index_tester_performance[[#This Row],[pre-handle-timestamp]])/1000000</f>
        <v>1.0559000000000001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8735536597500</v>
      </c>
      <c r="E735">
        <v>8735537663600</v>
      </c>
      <c r="F735">
        <f>(index_tester_performance[[#This Row],[post-handle-timestamp]]-index_tester_performance[[#This Row],[pre-handle-timestamp]])/1000000</f>
        <v>1.0661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8735540387600</v>
      </c>
      <c r="E736">
        <v>8735541618600</v>
      </c>
      <c r="F736">
        <f>(index_tester_performance[[#This Row],[post-handle-timestamp]]-index_tester_performance[[#This Row],[pre-handle-timestamp]])/1000000</f>
        <v>1.2310000000000001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8735544594100</v>
      </c>
      <c r="E737">
        <v>8735545669100</v>
      </c>
      <c r="F737">
        <f>(index_tester_performance[[#This Row],[post-handle-timestamp]]-index_tester_performance[[#This Row],[pre-handle-timestamp]])/1000000</f>
        <v>1.075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8735548277200</v>
      </c>
      <c r="E738">
        <v>8735549460000</v>
      </c>
      <c r="F738">
        <f>(index_tester_performance[[#This Row],[post-handle-timestamp]]-index_tester_performance[[#This Row],[pre-handle-timestamp]])/1000000</f>
        <v>1.1828000000000001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8735552265200</v>
      </c>
      <c r="E739">
        <v>8735553359400</v>
      </c>
      <c r="F739">
        <f>(index_tester_performance[[#This Row],[post-handle-timestamp]]-index_tester_performance[[#This Row],[pre-handle-timestamp]])/1000000</f>
        <v>1.0942000000000001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8735556363000</v>
      </c>
      <c r="E740">
        <v>8735557375599</v>
      </c>
      <c r="F740">
        <f>(index_tester_performance[[#This Row],[post-handle-timestamp]]-index_tester_performance[[#This Row],[pre-handle-timestamp]])/1000000</f>
        <v>1.012599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8735560201400</v>
      </c>
      <c r="E741">
        <v>8735561228900</v>
      </c>
      <c r="F741">
        <f>(index_tester_performance[[#This Row],[post-handle-timestamp]]-index_tester_performance[[#This Row],[pre-handle-timestamp]])/1000000</f>
        <v>1.0275000000000001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8735563700700</v>
      </c>
      <c r="E742">
        <v>8735565213100</v>
      </c>
      <c r="F742">
        <f>(index_tester_performance[[#This Row],[post-handle-timestamp]]-index_tester_performance[[#This Row],[pre-handle-timestamp]])/1000000</f>
        <v>1.5124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8735569449000</v>
      </c>
      <c r="E743">
        <v>8735570848300</v>
      </c>
      <c r="F743">
        <f>(index_tester_performance[[#This Row],[post-handle-timestamp]]-index_tester_performance[[#This Row],[pre-handle-timestamp]])/1000000</f>
        <v>1.3993</v>
      </c>
    </row>
    <row r="744" spans="1:6" x14ac:dyDescent="0.25">
      <c r="A744" s="1" t="s">
        <v>26</v>
      </c>
      <c r="B744" s="1" t="s">
        <v>29</v>
      </c>
      <c r="C744">
        <v>200</v>
      </c>
      <c r="D744">
        <v>8735574928300</v>
      </c>
      <c r="E744">
        <v>8735590377799</v>
      </c>
      <c r="F744">
        <f>(index_tester_performance[[#This Row],[post-handle-timestamp]]-index_tester_performance[[#This Row],[pre-handle-timestamp]])/1000000</f>
        <v>15.449498999999999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8735702613699</v>
      </c>
      <c r="E745">
        <v>8735703816200</v>
      </c>
      <c r="F745">
        <f>(index_tester_performance[[#This Row],[post-handle-timestamp]]-index_tester_performance[[#This Row],[pre-handle-timestamp]])/1000000</f>
        <v>1.202501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8735708161299</v>
      </c>
      <c r="E746">
        <v>8735709536400</v>
      </c>
      <c r="F746">
        <f>(index_tester_performance[[#This Row],[post-handle-timestamp]]-index_tester_performance[[#This Row],[pre-handle-timestamp]])/1000000</f>
        <v>1.3751009999999999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8735712036499</v>
      </c>
      <c r="E747">
        <v>8735713106800</v>
      </c>
      <c r="F747">
        <f>(index_tester_performance[[#This Row],[post-handle-timestamp]]-index_tester_performance[[#This Row],[pre-handle-timestamp]])/1000000</f>
        <v>1.0703009999999999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8735715330400</v>
      </c>
      <c r="E748">
        <v>8735716368300</v>
      </c>
      <c r="F748">
        <f>(index_tester_performance[[#This Row],[post-handle-timestamp]]-index_tester_performance[[#This Row],[pre-handle-timestamp]])/1000000</f>
        <v>1.0379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8735718986000</v>
      </c>
      <c r="E749">
        <v>8735719971099</v>
      </c>
      <c r="F749">
        <f>(index_tester_performance[[#This Row],[post-handle-timestamp]]-index_tester_performance[[#This Row],[pre-handle-timestamp]])/1000000</f>
        <v>0.98509899999999995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8735722100299</v>
      </c>
      <c r="E750">
        <v>8735723085100</v>
      </c>
      <c r="F750">
        <f>(index_tester_performance[[#This Row],[post-handle-timestamp]]-index_tester_performance[[#This Row],[pre-handle-timestamp]])/1000000</f>
        <v>0.98480100000000004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8735725485800</v>
      </c>
      <c r="E751">
        <v>8735726544200</v>
      </c>
      <c r="F751">
        <f>(index_tester_performance[[#This Row],[post-handle-timestamp]]-index_tester_performance[[#This Row],[pre-handle-timestamp]])/1000000</f>
        <v>1.0584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8735729573200</v>
      </c>
      <c r="E752">
        <v>8735730653500</v>
      </c>
      <c r="F752">
        <f>(index_tester_performance[[#This Row],[post-handle-timestamp]]-index_tester_performance[[#This Row],[pre-handle-timestamp]])/1000000</f>
        <v>1.0803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8735733280400</v>
      </c>
      <c r="E753">
        <v>8735734393799</v>
      </c>
      <c r="F753">
        <f>(index_tester_performance[[#This Row],[post-handle-timestamp]]-index_tester_performance[[#This Row],[pre-handle-timestamp]])/1000000</f>
        <v>1.113399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8735737195600</v>
      </c>
      <c r="E754">
        <v>8735738346800</v>
      </c>
      <c r="F754">
        <f>(index_tester_performance[[#This Row],[post-handle-timestamp]]-index_tester_performance[[#This Row],[pre-handle-timestamp]])/1000000</f>
        <v>1.1512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8735741453000</v>
      </c>
      <c r="E755">
        <v>8735742448000</v>
      </c>
      <c r="F755">
        <f>(index_tester_performance[[#This Row],[post-handle-timestamp]]-index_tester_performance[[#This Row],[pre-handle-timestamp]])/1000000</f>
        <v>0.995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8735744758000</v>
      </c>
      <c r="E756">
        <v>8735745760700</v>
      </c>
      <c r="F756">
        <f>(index_tester_performance[[#This Row],[post-handle-timestamp]]-index_tester_performance[[#This Row],[pre-handle-timestamp]])/1000000</f>
        <v>1.0026999999999999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8735748211300</v>
      </c>
      <c r="E757">
        <v>8735749808600</v>
      </c>
      <c r="F757">
        <f>(index_tester_performance[[#This Row],[post-handle-timestamp]]-index_tester_performance[[#This Row],[pre-handle-timestamp]])/1000000</f>
        <v>1.5972999999999999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8735753395300</v>
      </c>
      <c r="E758">
        <v>8735754950900</v>
      </c>
      <c r="F758">
        <f>(index_tester_performance[[#This Row],[post-handle-timestamp]]-index_tester_performance[[#This Row],[pre-handle-timestamp]])/1000000</f>
        <v>1.5556000000000001</v>
      </c>
    </row>
    <row r="759" spans="1:6" x14ac:dyDescent="0.25">
      <c r="A759" s="1" t="s">
        <v>26</v>
      </c>
      <c r="B759" s="1" t="s">
        <v>29</v>
      </c>
      <c r="C759">
        <v>200</v>
      </c>
      <c r="D759">
        <v>8735759084600</v>
      </c>
      <c r="E759">
        <v>8735775605299</v>
      </c>
      <c r="F759">
        <f>(index_tester_performance[[#This Row],[post-handle-timestamp]]-index_tester_performance[[#This Row],[pre-handle-timestamp]])/1000000</f>
        <v>16.520699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8735869105100</v>
      </c>
      <c r="E760">
        <v>8735870226100</v>
      </c>
      <c r="F760">
        <f>(index_tester_performance[[#This Row],[post-handle-timestamp]]-index_tester_performance[[#This Row],[pre-handle-timestamp]])/1000000</f>
        <v>1.121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8735872654100</v>
      </c>
      <c r="E761">
        <v>8735873848900</v>
      </c>
      <c r="F761">
        <f>(index_tester_performance[[#This Row],[post-handle-timestamp]]-index_tester_performance[[#This Row],[pre-handle-timestamp]])/1000000</f>
        <v>1.1948000000000001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8735876835100</v>
      </c>
      <c r="E762">
        <v>8735878072800</v>
      </c>
      <c r="F762">
        <f>(index_tester_performance[[#This Row],[post-handle-timestamp]]-index_tester_performance[[#This Row],[pre-handle-timestamp]])/1000000</f>
        <v>1.2377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8735881584200</v>
      </c>
      <c r="E763">
        <v>8735882828000</v>
      </c>
      <c r="F763">
        <f>(index_tester_performance[[#This Row],[post-handle-timestamp]]-index_tester_performance[[#This Row],[pre-handle-timestamp]])/1000000</f>
        <v>1.2438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8735885864200</v>
      </c>
      <c r="E764">
        <v>8735886909700</v>
      </c>
      <c r="F764">
        <f>(index_tester_performance[[#This Row],[post-handle-timestamp]]-index_tester_performance[[#This Row],[pre-handle-timestamp]])/1000000</f>
        <v>1.0455000000000001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8735889634300</v>
      </c>
      <c r="E765">
        <v>8735890744800</v>
      </c>
      <c r="F765">
        <f>(index_tester_performance[[#This Row],[post-handle-timestamp]]-index_tester_performance[[#This Row],[pre-handle-timestamp]])/1000000</f>
        <v>1.1105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8735893318099</v>
      </c>
      <c r="E766">
        <v>8735894348100</v>
      </c>
      <c r="F766">
        <f>(index_tester_performance[[#This Row],[post-handle-timestamp]]-index_tester_performance[[#This Row],[pre-handle-timestamp]])/1000000</f>
        <v>1.0300009999999999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8735896878699</v>
      </c>
      <c r="E767">
        <v>8735898091400</v>
      </c>
      <c r="F767">
        <f>(index_tester_performance[[#This Row],[post-handle-timestamp]]-index_tester_performance[[#This Row],[pre-handle-timestamp]])/1000000</f>
        <v>1.212701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8735901253200</v>
      </c>
      <c r="E768">
        <v>8735902231100</v>
      </c>
      <c r="F768">
        <f>(index_tester_performance[[#This Row],[post-handle-timestamp]]-index_tester_performance[[#This Row],[pre-handle-timestamp]])/1000000</f>
        <v>0.97789999999999999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8735904735100</v>
      </c>
      <c r="E769">
        <v>8735905992300</v>
      </c>
      <c r="F769">
        <f>(index_tester_performance[[#This Row],[post-handle-timestamp]]-index_tester_performance[[#This Row],[pre-handle-timestamp]])/1000000</f>
        <v>1.2572000000000001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8735911614799</v>
      </c>
      <c r="E770">
        <v>8735912823100</v>
      </c>
      <c r="F770">
        <f>(index_tester_performance[[#This Row],[post-handle-timestamp]]-index_tester_performance[[#This Row],[pre-handle-timestamp]])/1000000</f>
        <v>1.2083010000000001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8735916879300</v>
      </c>
      <c r="E771">
        <v>8735918276700</v>
      </c>
      <c r="F771">
        <f>(index_tester_performance[[#This Row],[post-handle-timestamp]]-index_tester_performance[[#This Row],[pre-handle-timestamp]])/1000000</f>
        <v>1.3974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8735921999500</v>
      </c>
      <c r="E772">
        <v>8735923350300</v>
      </c>
      <c r="F772">
        <f>(index_tester_performance[[#This Row],[post-handle-timestamp]]-index_tester_performance[[#This Row],[pre-handle-timestamp]])/1000000</f>
        <v>1.3508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8735926938799</v>
      </c>
      <c r="E773">
        <v>8735928802799</v>
      </c>
      <c r="F773">
        <f>(index_tester_performance[[#This Row],[post-handle-timestamp]]-index_tester_performance[[#This Row],[pre-handle-timestamp]])/1000000</f>
        <v>1.8640000000000001</v>
      </c>
    </row>
    <row r="774" spans="1:6" x14ac:dyDescent="0.25">
      <c r="A774" s="1" t="s">
        <v>26</v>
      </c>
      <c r="B774" s="1" t="s">
        <v>29</v>
      </c>
      <c r="C774">
        <v>200</v>
      </c>
      <c r="D774">
        <v>8735931838600</v>
      </c>
      <c r="E774">
        <v>8735947897700</v>
      </c>
      <c r="F774">
        <f>(index_tester_performance[[#This Row],[post-handle-timestamp]]-index_tester_performance[[#This Row],[pre-handle-timestamp]])/1000000</f>
        <v>16.059100000000001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8736075815000</v>
      </c>
      <c r="E775">
        <v>8736076835899</v>
      </c>
      <c r="F775">
        <f>(index_tester_performance[[#This Row],[post-handle-timestamp]]-index_tester_performance[[#This Row],[pre-handle-timestamp]])/1000000</f>
        <v>1.020899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8736079594900</v>
      </c>
      <c r="E776">
        <v>8736081063199</v>
      </c>
      <c r="F776">
        <f>(index_tester_performance[[#This Row],[post-handle-timestamp]]-index_tester_performance[[#This Row],[pre-handle-timestamp]])/1000000</f>
        <v>1.468299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8736083568500</v>
      </c>
      <c r="E777">
        <v>8736084544600</v>
      </c>
      <c r="F777">
        <f>(index_tester_performance[[#This Row],[post-handle-timestamp]]-index_tester_performance[[#This Row],[pre-handle-timestamp]])/1000000</f>
        <v>0.97609999999999997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8736086662700</v>
      </c>
      <c r="E778">
        <v>8736087742199</v>
      </c>
      <c r="F778">
        <f>(index_tester_performance[[#This Row],[post-handle-timestamp]]-index_tester_performance[[#This Row],[pre-handle-timestamp]])/1000000</f>
        <v>1.079499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8736089862400</v>
      </c>
      <c r="E779">
        <v>8736090877600</v>
      </c>
      <c r="F779">
        <f>(index_tester_performance[[#This Row],[post-handle-timestamp]]-index_tester_performance[[#This Row],[pre-handle-timestamp]])/1000000</f>
        <v>1.0152000000000001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8736093262400</v>
      </c>
      <c r="E780">
        <v>8736094234300</v>
      </c>
      <c r="F780">
        <f>(index_tester_performance[[#This Row],[post-handle-timestamp]]-index_tester_performance[[#This Row],[pre-handle-timestamp]])/1000000</f>
        <v>0.97189999999999999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8736096497600</v>
      </c>
      <c r="E781">
        <v>8736097505899</v>
      </c>
      <c r="F781">
        <f>(index_tester_performance[[#This Row],[post-handle-timestamp]]-index_tester_performance[[#This Row],[pre-handle-timestamp]])/1000000</f>
        <v>1.0082990000000001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8736099962599</v>
      </c>
      <c r="E782">
        <v>8736101131500</v>
      </c>
      <c r="F782">
        <f>(index_tester_performance[[#This Row],[post-handle-timestamp]]-index_tester_performance[[#This Row],[pre-handle-timestamp]])/1000000</f>
        <v>1.168901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8736104033899</v>
      </c>
      <c r="E783">
        <v>8736105101499</v>
      </c>
      <c r="F783">
        <f>(index_tester_performance[[#This Row],[post-handle-timestamp]]-index_tester_performance[[#This Row],[pre-handle-timestamp]])/1000000</f>
        <v>1.0676000000000001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8736107962399</v>
      </c>
      <c r="E784">
        <v>8736109307600</v>
      </c>
      <c r="F784">
        <f>(index_tester_performance[[#This Row],[post-handle-timestamp]]-index_tester_performance[[#This Row],[pre-handle-timestamp]])/1000000</f>
        <v>1.3452010000000001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8736111914200</v>
      </c>
      <c r="E785">
        <v>8736112922099</v>
      </c>
      <c r="F785">
        <f>(index_tester_performance[[#This Row],[post-handle-timestamp]]-index_tester_performance[[#This Row],[pre-handle-timestamp]])/1000000</f>
        <v>1.0078990000000001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8736115333300</v>
      </c>
      <c r="E786">
        <v>8736116410900</v>
      </c>
      <c r="F786">
        <f>(index_tester_performance[[#This Row],[post-handle-timestamp]]-index_tester_performance[[#This Row],[pre-handle-timestamp]])/1000000</f>
        <v>1.0775999999999999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8736118872400</v>
      </c>
      <c r="E787">
        <v>8736120492100</v>
      </c>
      <c r="F787">
        <f>(index_tester_performance[[#This Row],[post-handle-timestamp]]-index_tester_performance[[#This Row],[pre-handle-timestamp]])/1000000</f>
        <v>1.6196999999999999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8736125290100</v>
      </c>
      <c r="E788">
        <v>8736126853700</v>
      </c>
      <c r="F788">
        <f>(index_tester_performance[[#This Row],[post-handle-timestamp]]-index_tester_performance[[#This Row],[pre-handle-timestamp]])/1000000</f>
        <v>1.5636000000000001</v>
      </c>
    </row>
    <row r="789" spans="1:6" x14ac:dyDescent="0.25">
      <c r="A789" s="1" t="s">
        <v>26</v>
      </c>
      <c r="B789" s="1" t="s">
        <v>29</v>
      </c>
      <c r="C789">
        <v>200</v>
      </c>
      <c r="D789">
        <v>8736130236200</v>
      </c>
      <c r="E789">
        <v>8736146290700</v>
      </c>
      <c r="F789">
        <f>(index_tester_performance[[#This Row],[post-handle-timestamp]]-index_tester_performance[[#This Row],[pre-handle-timestamp]])/1000000</f>
        <v>16.054500000000001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8736294986499</v>
      </c>
      <c r="E790">
        <v>8736296056200</v>
      </c>
      <c r="F790">
        <f>(index_tester_performance[[#This Row],[post-handle-timestamp]]-index_tester_performance[[#This Row],[pre-handle-timestamp]])/1000000</f>
        <v>1.069701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8736298591400</v>
      </c>
      <c r="E791">
        <v>8736300080499</v>
      </c>
      <c r="F791">
        <f>(index_tester_performance[[#This Row],[post-handle-timestamp]]-index_tester_performance[[#This Row],[pre-handle-timestamp]])/1000000</f>
        <v>1.489099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8736302955499</v>
      </c>
      <c r="E792">
        <v>8736303994399</v>
      </c>
      <c r="F792">
        <f>(index_tester_performance[[#This Row],[post-handle-timestamp]]-index_tester_performance[[#This Row],[pre-handle-timestamp]])/1000000</f>
        <v>1.0388999999999999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8736306465800</v>
      </c>
      <c r="E793">
        <v>8736307772300</v>
      </c>
      <c r="F793">
        <f>(index_tester_performance[[#This Row],[post-handle-timestamp]]-index_tester_performance[[#This Row],[pre-handle-timestamp]])/1000000</f>
        <v>1.3065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8736310637000</v>
      </c>
      <c r="E794">
        <v>8736311774300</v>
      </c>
      <c r="F794">
        <f>(index_tester_performance[[#This Row],[post-handle-timestamp]]-index_tester_performance[[#This Row],[pre-handle-timestamp]])/1000000</f>
        <v>1.1373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8736314235700</v>
      </c>
      <c r="E795">
        <v>8736315326600</v>
      </c>
      <c r="F795">
        <f>(index_tester_performance[[#This Row],[post-handle-timestamp]]-index_tester_performance[[#This Row],[pre-handle-timestamp]])/1000000</f>
        <v>1.0909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8736319402200</v>
      </c>
      <c r="E796">
        <v>8736320441700</v>
      </c>
      <c r="F796">
        <f>(index_tester_performance[[#This Row],[post-handle-timestamp]]-index_tester_performance[[#This Row],[pre-handle-timestamp]])/1000000</f>
        <v>1.0395000000000001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8736322654199</v>
      </c>
      <c r="E797">
        <v>8736323783600</v>
      </c>
      <c r="F797">
        <f>(index_tester_performance[[#This Row],[post-handle-timestamp]]-index_tester_performance[[#This Row],[pre-handle-timestamp]])/1000000</f>
        <v>1.1294010000000001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8736326357300</v>
      </c>
      <c r="E798">
        <v>8736327429299</v>
      </c>
      <c r="F798">
        <f>(index_tester_performance[[#This Row],[post-handle-timestamp]]-index_tester_performance[[#This Row],[pre-handle-timestamp]])/1000000</f>
        <v>1.0719989999999999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8736329974300</v>
      </c>
      <c r="E799">
        <v>8736331043800</v>
      </c>
      <c r="F799">
        <f>(index_tester_performance[[#This Row],[post-handle-timestamp]]-index_tester_performance[[#This Row],[pre-handle-timestamp]])/1000000</f>
        <v>1.0694999999999999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8736333842000</v>
      </c>
      <c r="E800">
        <v>8736335158600</v>
      </c>
      <c r="F800">
        <f>(index_tester_performance[[#This Row],[post-handle-timestamp]]-index_tester_performance[[#This Row],[pre-handle-timestamp]])/1000000</f>
        <v>1.3166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8736337851900</v>
      </c>
      <c r="E801">
        <v>8736339346600</v>
      </c>
      <c r="F801">
        <f>(index_tester_performance[[#This Row],[post-handle-timestamp]]-index_tester_performance[[#This Row],[pre-handle-timestamp]])/1000000</f>
        <v>1.4946999999999999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8736343041599</v>
      </c>
      <c r="E802">
        <v>8736344602600</v>
      </c>
      <c r="F802">
        <f>(index_tester_performance[[#This Row],[post-handle-timestamp]]-index_tester_performance[[#This Row],[pre-handle-timestamp]])/1000000</f>
        <v>1.5610010000000001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8736348649300</v>
      </c>
      <c r="E803">
        <v>8736350161700</v>
      </c>
      <c r="F803">
        <f>(index_tester_performance[[#This Row],[post-handle-timestamp]]-index_tester_performance[[#This Row],[pre-handle-timestamp]])/1000000</f>
        <v>1.5124</v>
      </c>
    </row>
    <row r="804" spans="1:6" x14ac:dyDescent="0.25">
      <c r="A804" s="1" t="s">
        <v>26</v>
      </c>
      <c r="B804" s="1" t="s">
        <v>29</v>
      </c>
      <c r="C804">
        <v>200</v>
      </c>
      <c r="D804">
        <v>8736353058999</v>
      </c>
      <c r="E804">
        <v>8736369224900</v>
      </c>
      <c r="F804">
        <f>(index_tester_performance[[#This Row],[post-handle-timestamp]]-index_tester_performance[[#This Row],[pre-handle-timestamp]])/1000000</f>
        <v>16.165901000000002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8736462749500</v>
      </c>
      <c r="E805">
        <v>8736463763700</v>
      </c>
      <c r="F805">
        <f>(index_tester_performance[[#This Row],[post-handle-timestamp]]-index_tester_performance[[#This Row],[pre-handle-timestamp]])/1000000</f>
        <v>1.0142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8736466154700</v>
      </c>
      <c r="E806">
        <v>8736467286700</v>
      </c>
      <c r="F806">
        <f>(index_tester_performance[[#This Row],[post-handle-timestamp]]-index_tester_performance[[#This Row],[pre-handle-timestamp]])/1000000</f>
        <v>1.1319999999999999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8736470053200</v>
      </c>
      <c r="E807">
        <v>8736471063000</v>
      </c>
      <c r="F807">
        <f>(index_tester_performance[[#This Row],[post-handle-timestamp]]-index_tester_performance[[#This Row],[pre-handle-timestamp]])/1000000</f>
        <v>1.0098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8736473282600</v>
      </c>
      <c r="E808">
        <v>8736474307300</v>
      </c>
      <c r="F808">
        <f>(index_tester_performance[[#This Row],[post-handle-timestamp]]-index_tester_performance[[#This Row],[pre-handle-timestamp]])/1000000</f>
        <v>1.0246999999999999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8736476476800</v>
      </c>
      <c r="E809">
        <v>8736477495499</v>
      </c>
      <c r="F809">
        <f>(index_tester_performance[[#This Row],[post-handle-timestamp]]-index_tester_performance[[#This Row],[pre-handle-timestamp]])/1000000</f>
        <v>1.018699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8736479994800</v>
      </c>
      <c r="E810">
        <v>8736481068400</v>
      </c>
      <c r="F810">
        <f>(index_tester_performance[[#This Row],[post-handle-timestamp]]-index_tester_performance[[#This Row],[pre-handle-timestamp]])/1000000</f>
        <v>1.0736000000000001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8736483363699</v>
      </c>
      <c r="E811">
        <v>8736484374899</v>
      </c>
      <c r="F811">
        <f>(index_tester_performance[[#This Row],[post-handle-timestamp]]-index_tester_performance[[#This Row],[pre-handle-timestamp]])/1000000</f>
        <v>1.0112000000000001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8736486492599</v>
      </c>
      <c r="E812">
        <v>8736487598500</v>
      </c>
      <c r="F812">
        <f>(index_tester_performance[[#This Row],[post-handle-timestamp]]-index_tester_performance[[#This Row],[pre-handle-timestamp]])/1000000</f>
        <v>1.105901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8736490552900</v>
      </c>
      <c r="E813">
        <v>8736491534600</v>
      </c>
      <c r="F813">
        <f>(index_tester_performance[[#This Row],[post-handle-timestamp]]-index_tester_performance[[#This Row],[pre-handle-timestamp]])/1000000</f>
        <v>0.98170000000000002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8736493666700</v>
      </c>
      <c r="E814">
        <v>8736494707700</v>
      </c>
      <c r="F814">
        <f>(index_tester_performance[[#This Row],[post-handle-timestamp]]-index_tester_performance[[#This Row],[pre-handle-timestamp]])/1000000</f>
        <v>1.0409999999999999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8736497451400</v>
      </c>
      <c r="E815">
        <v>8736498642000</v>
      </c>
      <c r="F815">
        <f>(index_tester_performance[[#This Row],[post-handle-timestamp]]-index_tester_performance[[#This Row],[pre-handle-timestamp]])/1000000</f>
        <v>1.1906000000000001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8736501221400</v>
      </c>
      <c r="E816">
        <v>8736502223500</v>
      </c>
      <c r="F816">
        <f>(index_tester_performance[[#This Row],[post-handle-timestamp]]-index_tester_performance[[#This Row],[pre-handle-timestamp]])/1000000</f>
        <v>1.0021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8736504544699</v>
      </c>
      <c r="E817">
        <v>8736505911599</v>
      </c>
      <c r="F817">
        <f>(index_tester_performance[[#This Row],[post-handle-timestamp]]-index_tester_performance[[#This Row],[pre-handle-timestamp]])/1000000</f>
        <v>1.3669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8736509871000</v>
      </c>
      <c r="E818">
        <v>8736511192900</v>
      </c>
      <c r="F818">
        <f>(index_tester_performance[[#This Row],[post-handle-timestamp]]-index_tester_performance[[#This Row],[pre-handle-timestamp]])/1000000</f>
        <v>1.3219000000000001</v>
      </c>
    </row>
    <row r="819" spans="1:6" x14ac:dyDescent="0.25">
      <c r="A819" s="1" t="s">
        <v>26</v>
      </c>
      <c r="B819" s="1" t="s">
        <v>29</v>
      </c>
      <c r="C819">
        <v>200</v>
      </c>
      <c r="D819">
        <v>8736514739400</v>
      </c>
      <c r="E819">
        <v>8736530733699</v>
      </c>
      <c r="F819">
        <f>(index_tester_performance[[#This Row],[post-handle-timestamp]]-index_tester_performance[[#This Row],[pre-handle-timestamp]])/1000000</f>
        <v>15.994299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8736614786100</v>
      </c>
      <c r="E820">
        <v>8736615819299</v>
      </c>
      <c r="F820">
        <f>(index_tester_performance[[#This Row],[post-handle-timestamp]]-index_tester_performance[[#This Row],[pre-handle-timestamp]])/1000000</f>
        <v>1.033199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8736618071299</v>
      </c>
      <c r="E821">
        <v>8736619267200</v>
      </c>
      <c r="F821">
        <f>(index_tester_performance[[#This Row],[post-handle-timestamp]]-index_tester_performance[[#This Row],[pre-handle-timestamp]])/1000000</f>
        <v>1.1959010000000001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8736621578599</v>
      </c>
      <c r="E822">
        <v>8736622648500</v>
      </c>
      <c r="F822">
        <f>(index_tester_performance[[#This Row],[post-handle-timestamp]]-index_tester_performance[[#This Row],[pre-handle-timestamp]])/1000000</f>
        <v>1.069901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8736624711200</v>
      </c>
      <c r="E823">
        <v>8736625677000</v>
      </c>
      <c r="F823">
        <f>(index_tester_performance[[#This Row],[post-handle-timestamp]]-index_tester_performance[[#This Row],[pre-handle-timestamp]])/1000000</f>
        <v>0.96579999999999999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8736627761199</v>
      </c>
      <c r="E824">
        <v>8736628957299</v>
      </c>
      <c r="F824">
        <f>(index_tester_performance[[#This Row],[post-handle-timestamp]]-index_tester_performance[[#This Row],[pre-handle-timestamp]])/1000000</f>
        <v>1.1960999999999999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8736631091800</v>
      </c>
      <c r="E825">
        <v>8736632124899</v>
      </c>
      <c r="F825">
        <f>(index_tester_performance[[#This Row],[post-handle-timestamp]]-index_tester_performance[[#This Row],[pre-handle-timestamp]])/1000000</f>
        <v>1.033099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8736634271700</v>
      </c>
      <c r="E826">
        <v>8736635261600</v>
      </c>
      <c r="F826">
        <f>(index_tester_performance[[#This Row],[post-handle-timestamp]]-index_tester_performance[[#This Row],[pre-handle-timestamp]])/1000000</f>
        <v>0.9899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8736637626199</v>
      </c>
      <c r="E827">
        <v>8736638940500</v>
      </c>
      <c r="F827">
        <f>(index_tester_performance[[#This Row],[post-handle-timestamp]]-index_tester_performance[[#This Row],[pre-handle-timestamp]])/1000000</f>
        <v>1.3143009999999999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8736641413300</v>
      </c>
      <c r="E828">
        <v>8736642478800</v>
      </c>
      <c r="F828">
        <f>(index_tester_performance[[#This Row],[post-handle-timestamp]]-index_tester_performance[[#This Row],[pre-handle-timestamp]])/1000000</f>
        <v>1.0654999999999999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8736645082800</v>
      </c>
      <c r="E829">
        <v>8736646205600</v>
      </c>
      <c r="F829">
        <f>(index_tester_performance[[#This Row],[post-handle-timestamp]]-index_tester_performance[[#This Row],[pre-handle-timestamp]])/1000000</f>
        <v>1.1228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8736649321900</v>
      </c>
      <c r="E830">
        <v>8736650338300</v>
      </c>
      <c r="F830">
        <f>(index_tester_performance[[#This Row],[post-handle-timestamp]]-index_tester_performance[[#This Row],[pre-handle-timestamp]])/1000000</f>
        <v>1.0164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8736652745699</v>
      </c>
      <c r="E831">
        <v>8736653754700</v>
      </c>
      <c r="F831">
        <f>(index_tester_performance[[#This Row],[post-handle-timestamp]]-index_tester_performance[[#This Row],[pre-handle-timestamp]])/1000000</f>
        <v>1.009001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8736656037999</v>
      </c>
      <c r="E832">
        <v>8736657385500</v>
      </c>
      <c r="F832">
        <f>(index_tester_performance[[#This Row],[post-handle-timestamp]]-index_tester_performance[[#This Row],[pre-handle-timestamp]])/1000000</f>
        <v>1.3475010000000001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8736660822700</v>
      </c>
      <c r="E833">
        <v>8736662082700</v>
      </c>
      <c r="F833">
        <f>(index_tester_performance[[#This Row],[post-handle-timestamp]]-index_tester_performance[[#This Row],[pre-handle-timestamp]])/1000000</f>
        <v>1.26</v>
      </c>
    </row>
    <row r="834" spans="1:6" x14ac:dyDescent="0.25">
      <c r="A834" s="1" t="s">
        <v>26</v>
      </c>
      <c r="B834" s="1" t="s">
        <v>29</v>
      </c>
      <c r="C834">
        <v>200</v>
      </c>
      <c r="D834">
        <v>8736665151699</v>
      </c>
      <c r="E834">
        <v>8736680549700</v>
      </c>
      <c r="F834">
        <f>(index_tester_performance[[#This Row],[post-handle-timestamp]]-index_tester_performance[[#This Row],[pre-handle-timestamp]])/1000000</f>
        <v>15.398001000000001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8736776164600</v>
      </c>
      <c r="E835">
        <v>8736777704800</v>
      </c>
      <c r="F835">
        <f>(index_tester_performance[[#This Row],[post-handle-timestamp]]-index_tester_performance[[#This Row],[pre-handle-timestamp]])/1000000</f>
        <v>1.5402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8736780251800</v>
      </c>
      <c r="E836">
        <v>8736781314600</v>
      </c>
      <c r="F836">
        <f>(index_tester_performance[[#This Row],[post-handle-timestamp]]-index_tester_performance[[#This Row],[pre-handle-timestamp]])/1000000</f>
        <v>1.0628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8736783785699</v>
      </c>
      <c r="E837">
        <v>8736784778900</v>
      </c>
      <c r="F837">
        <f>(index_tester_performance[[#This Row],[post-handle-timestamp]]-index_tester_performance[[#This Row],[pre-handle-timestamp]])/1000000</f>
        <v>0.993201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8736786788900</v>
      </c>
      <c r="E838">
        <v>8736787797600</v>
      </c>
      <c r="F838">
        <f>(index_tester_performance[[#This Row],[post-handle-timestamp]]-index_tester_performance[[#This Row],[pre-handle-timestamp]])/1000000</f>
        <v>1.0086999999999999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8736790404699</v>
      </c>
      <c r="E839">
        <v>8736791391299</v>
      </c>
      <c r="F839">
        <f>(index_tester_performance[[#This Row],[post-handle-timestamp]]-index_tester_performance[[#This Row],[pre-handle-timestamp]])/1000000</f>
        <v>0.98660000000000003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8736793571200</v>
      </c>
      <c r="E840">
        <v>8736794686499</v>
      </c>
      <c r="F840">
        <f>(index_tester_performance[[#This Row],[post-handle-timestamp]]-index_tester_performance[[#This Row],[pre-handle-timestamp]])/1000000</f>
        <v>1.115299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8736797051899</v>
      </c>
      <c r="E841">
        <v>8736798078800</v>
      </c>
      <c r="F841">
        <f>(index_tester_performance[[#This Row],[post-handle-timestamp]]-index_tester_performance[[#This Row],[pre-handle-timestamp]])/1000000</f>
        <v>1.0269010000000001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8736800525099</v>
      </c>
      <c r="E842">
        <v>8736801611299</v>
      </c>
      <c r="F842">
        <f>(index_tester_performance[[#This Row],[post-handle-timestamp]]-index_tester_performance[[#This Row],[pre-handle-timestamp]])/1000000</f>
        <v>1.0862000000000001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8736804781999</v>
      </c>
      <c r="E843">
        <v>8736805892099</v>
      </c>
      <c r="F843">
        <f>(index_tester_performance[[#This Row],[post-handle-timestamp]]-index_tester_performance[[#This Row],[pre-handle-timestamp]])/1000000</f>
        <v>1.1101000000000001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8736808322299</v>
      </c>
      <c r="E844">
        <v>8736809549899</v>
      </c>
      <c r="F844">
        <f>(index_tester_performance[[#This Row],[post-handle-timestamp]]-index_tester_performance[[#This Row],[pre-handle-timestamp]])/1000000</f>
        <v>1.2276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8736812139199</v>
      </c>
      <c r="E845">
        <v>8736813178300</v>
      </c>
      <c r="F845">
        <f>(index_tester_performance[[#This Row],[post-handle-timestamp]]-index_tester_performance[[#This Row],[pre-handle-timestamp]])/1000000</f>
        <v>1.0391010000000001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8736815912800</v>
      </c>
      <c r="E846">
        <v>8736816867000</v>
      </c>
      <c r="F846">
        <f>(index_tester_performance[[#This Row],[post-handle-timestamp]]-index_tester_performance[[#This Row],[pre-handle-timestamp]])/1000000</f>
        <v>0.95420000000000005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8736819242100</v>
      </c>
      <c r="E847">
        <v>8736820540400</v>
      </c>
      <c r="F847">
        <f>(index_tester_performance[[#This Row],[post-handle-timestamp]]-index_tester_performance[[#This Row],[pre-handle-timestamp]])/1000000</f>
        <v>1.2983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8736824757599</v>
      </c>
      <c r="E848">
        <v>8736826376600</v>
      </c>
      <c r="F848">
        <f>(index_tester_performance[[#This Row],[post-handle-timestamp]]-index_tester_performance[[#This Row],[pre-handle-timestamp]])/1000000</f>
        <v>1.6190009999999999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8736829630200</v>
      </c>
      <c r="E849">
        <v>8736844437700</v>
      </c>
      <c r="F849">
        <f>(index_tester_performance[[#This Row],[post-handle-timestamp]]-index_tester_performance[[#This Row],[pre-handle-timestamp]])/1000000</f>
        <v>14.807499999999999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8736956047899</v>
      </c>
      <c r="E850">
        <v>8736957225400</v>
      </c>
      <c r="F850">
        <f>(index_tester_performance[[#This Row],[post-handle-timestamp]]-index_tester_performance[[#This Row],[pre-handle-timestamp]])/1000000</f>
        <v>1.1775009999999999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8736959965200</v>
      </c>
      <c r="E851">
        <v>8736961030900</v>
      </c>
      <c r="F851">
        <f>(index_tester_performance[[#This Row],[post-handle-timestamp]]-index_tester_performance[[#This Row],[pre-handle-timestamp]])/1000000</f>
        <v>1.0657000000000001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8736963744700</v>
      </c>
      <c r="E852">
        <v>8736964785800</v>
      </c>
      <c r="F852">
        <f>(index_tester_performance[[#This Row],[post-handle-timestamp]]-index_tester_performance[[#This Row],[pre-handle-timestamp]])/1000000</f>
        <v>1.0410999999999999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8736967159800</v>
      </c>
      <c r="E853">
        <v>8736968232800</v>
      </c>
      <c r="F853">
        <f>(index_tester_performance[[#This Row],[post-handle-timestamp]]-index_tester_performance[[#This Row],[pre-handle-timestamp]])/1000000</f>
        <v>1.073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8736970912100</v>
      </c>
      <c r="E854">
        <v>8736971920500</v>
      </c>
      <c r="F854">
        <f>(index_tester_performance[[#This Row],[post-handle-timestamp]]-index_tester_performance[[#This Row],[pre-handle-timestamp]])/1000000</f>
        <v>1.0084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8736974339700</v>
      </c>
      <c r="E855">
        <v>8736975384699</v>
      </c>
      <c r="F855">
        <f>(index_tester_performance[[#This Row],[post-handle-timestamp]]-index_tester_performance[[#This Row],[pre-handle-timestamp]])/1000000</f>
        <v>1.044999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8736977745000</v>
      </c>
      <c r="E856">
        <v>8736979127099</v>
      </c>
      <c r="F856">
        <f>(index_tester_performance[[#This Row],[post-handle-timestamp]]-index_tester_performance[[#This Row],[pre-handle-timestamp]])/1000000</f>
        <v>1.382099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8736982307300</v>
      </c>
      <c r="E857">
        <v>8736983480100</v>
      </c>
      <c r="F857">
        <f>(index_tester_performance[[#This Row],[post-handle-timestamp]]-index_tester_performance[[#This Row],[pre-handle-timestamp]])/1000000</f>
        <v>1.1728000000000001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8736986099700</v>
      </c>
      <c r="E858">
        <v>8736987188300</v>
      </c>
      <c r="F858">
        <f>(index_tester_performance[[#This Row],[post-handle-timestamp]]-index_tester_performance[[#This Row],[pre-handle-timestamp]])/1000000</f>
        <v>1.0886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8736989879400</v>
      </c>
      <c r="E859">
        <v>8736990963300</v>
      </c>
      <c r="F859">
        <f>(index_tester_performance[[#This Row],[post-handle-timestamp]]-index_tester_performance[[#This Row],[pre-handle-timestamp]])/1000000</f>
        <v>1.0839000000000001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8736993467099</v>
      </c>
      <c r="E860">
        <v>8736994419600</v>
      </c>
      <c r="F860">
        <f>(index_tester_performance[[#This Row],[post-handle-timestamp]]-index_tester_performance[[#This Row],[pre-handle-timestamp]])/1000000</f>
        <v>0.95250100000000004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8736996558500</v>
      </c>
      <c r="E861">
        <v>8736997729999</v>
      </c>
      <c r="F861">
        <f>(index_tester_performance[[#This Row],[post-handle-timestamp]]-index_tester_performance[[#This Row],[pre-handle-timestamp]])/1000000</f>
        <v>1.1714990000000001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8737000223700</v>
      </c>
      <c r="E862">
        <v>8737001609400</v>
      </c>
      <c r="F862">
        <f>(index_tester_performance[[#This Row],[post-handle-timestamp]]-index_tester_performance[[#This Row],[pre-handle-timestamp]])/1000000</f>
        <v>1.3856999999999999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8737004691200</v>
      </c>
      <c r="E863">
        <v>8737006051300</v>
      </c>
      <c r="F863">
        <f>(index_tester_performance[[#This Row],[post-handle-timestamp]]-index_tester_performance[[#This Row],[pre-handle-timestamp]])/1000000</f>
        <v>1.3601000000000001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8737009856700</v>
      </c>
      <c r="E864">
        <v>8737024132700</v>
      </c>
      <c r="F864">
        <f>(index_tester_performance[[#This Row],[post-handle-timestamp]]-index_tester_performance[[#This Row],[pre-handle-timestamp]])/1000000</f>
        <v>14.276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8737141519000</v>
      </c>
      <c r="E865">
        <v>8737142815100</v>
      </c>
      <c r="F865">
        <f>(index_tester_performance[[#This Row],[post-handle-timestamp]]-index_tester_performance[[#This Row],[pre-handle-timestamp]])/1000000</f>
        <v>1.2961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8737145429599</v>
      </c>
      <c r="E866">
        <v>8737146639500</v>
      </c>
      <c r="F866">
        <f>(index_tester_performance[[#This Row],[post-handle-timestamp]]-index_tester_performance[[#This Row],[pre-handle-timestamp]])/1000000</f>
        <v>1.2099009999999999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8737149926599</v>
      </c>
      <c r="E867">
        <v>8737151193399</v>
      </c>
      <c r="F867">
        <f>(index_tester_performance[[#This Row],[post-handle-timestamp]]-index_tester_performance[[#This Row],[pre-handle-timestamp]])/1000000</f>
        <v>1.2667999999999999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8737153777600</v>
      </c>
      <c r="E868">
        <v>8737154980300</v>
      </c>
      <c r="F868">
        <f>(index_tester_performance[[#This Row],[post-handle-timestamp]]-index_tester_performance[[#This Row],[pre-handle-timestamp]])/1000000</f>
        <v>1.2027000000000001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8737157787300</v>
      </c>
      <c r="E869">
        <v>8737159101200</v>
      </c>
      <c r="F869">
        <f>(index_tester_performance[[#This Row],[post-handle-timestamp]]-index_tester_performance[[#This Row],[pre-handle-timestamp]])/1000000</f>
        <v>1.3139000000000001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8737161601100</v>
      </c>
      <c r="E870">
        <v>8737162729899</v>
      </c>
      <c r="F870">
        <f>(index_tester_performance[[#This Row],[post-handle-timestamp]]-index_tester_performance[[#This Row],[pre-handle-timestamp]])/1000000</f>
        <v>1.1287990000000001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8737165297000</v>
      </c>
      <c r="E871">
        <v>8737166449099</v>
      </c>
      <c r="F871">
        <f>(index_tester_performance[[#This Row],[post-handle-timestamp]]-index_tester_performance[[#This Row],[pre-handle-timestamp]])/1000000</f>
        <v>1.152099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8737169609200</v>
      </c>
      <c r="E872">
        <v>8737170676700</v>
      </c>
      <c r="F872">
        <f>(index_tester_performance[[#This Row],[post-handle-timestamp]]-index_tester_performance[[#This Row],[pre-handle-timestamp]])/1000000</f>
        <v>1.0674999999999999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8737173296400</v>
      </c>
      <c r="E873">
        <v>8737174558100</v>
      </c>
      <c r="F873">
        <f>(index_tester_performance[[#This Row],[post-handle-timestamp]]-index_tester_performance[[#This Row],[pre-handle-timestamp]])/1000000</f>
        <v>1.2617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8737177432099</v>
      </c>
      <c r="E874">
        <v>8737178656300</v>
      </c>
      <c r="F874">
        <f>(index_tester_performance[[#This Row],[post-handle-timestamp]]-index_tester_performance[[#This Row],[pre-handle-timestamp]])/1000000</f>
        <v>1.2242010000000001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8737181984900</v>
      </c>
      <c r="E875">
        <v>8737183078900</v>
      </c>
      <c r="F875">
        <f>(index_tester_performance[[#This Row],[post-handle-timestamp]]-index_tester_performance[[#This Row],[pre-handle-timestamp]])/1000000</f>
        <v>1.0940000000000001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8737185676300</v>
      </c>
      <c r="E876">
        <v>8737186667600</v>
      </c>
      <c r="F876">
        <f>(index_tester_performance[[#This Row],[post-handle-timestamp]]-index_tester_performance[[#This Row],[pre-handle-timestamp]])/1000000</f>
        <v>0.99129999999999996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8737189228900</v>
      </c>
      <c r="E877">
        <v>8737190615199</v>
      </c>
      <c r="F877">
        <f>(index_tester_performance[[#This Row],[post-handle-timestamp]]-index_tester_performance[[#This Row],[pre-handle-timestamp]])/1000000</f>
        <v>1.3862989999999999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8737194824000</v>
      </c>
      <c r="E878">
        <v>8737196654600</v>
      </c>
      <c r="F878">
        <f>(index_tester_performance[[#This Row],[post-handle-timestamp]]-index_tester_performance[[#This Row],[pre-handle-timestamp]])/1000000</f>
        <v>1.8306</v>
      </c>
    </row>
    <row r="879" spans="1:6" x14ac:dyDescent="0.25">
      <c r="A879" s="1" t="s">
        <v>26</v>
      </c>
      <c r="B879" s="1" t="s">
        <v>29</v>
      </c>
      <c r="C879">
        <v>200</v>
      </c>
      <c r="D879">
        <v>8737200218800</v>
      </c>
      <c r="E879">
        <v>8737216258500</v>
      </c>
      <c r="F879">
        <f>(index_tester_performance[[#This Row],[post-handle-timestamp]]-index_tester_performance[[#This Row],[pre-handle-timestamp]])/1000000</f>
        <v>16.0397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8737327105000</v>
      </c>
      <c r="E880">
        <v>8737328780100</v>
      </c>
      <c r="F880">
        <f>(index_tester_performance[[#This Row],[post-handle-timestamp]]-index_tester_performance[[#This Row],[pre-handle-timestamp]])/1000000</f>
        <v>1.6751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8737331762300</v>
      </c>
      <c r="E881">
        <v>8737333044400</v>
      </c>
      <c r="F881">
        <f>(index_tester_performance[[#This Row],[post-handle-timestamp]]-index_tester_performance[[#This Row],[pre-handle-timestamp]])/1000000</f>
        <v>1.2821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8737336067300</v>
      </c>
      <c r="E882">
        <v>8737337201000</v>
      </c>
      <c r="F882">
        <f>(index_tester_performance[[#This Row],[post-handle-timestamp]]-index_tester_performance[[#This Row],[pre-handle-timestamp]])/1000000</f>
        <v>1.1336999999999999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8737339715599</v>
      </c>
      <c r="E883">
        <v>8737340750400</v>
      </c>
      <c r="F883">
        <f>(index_tester_performance[[#This Row],[post-handle-timestamp]]-index_tester_performance[[#This Row],[pre-handle-timestamp]])/1000000</f>
        <v>1.0348010000000001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8737343221600</v>
      </c>
      <c r="E884">
        <v>8737344232199</v>
      </c>
      <c r="F884">
        <f>(index_tester_performance[[#This Row],[post-handle-timestamp]]-index_tester_performance[[#This Row],[pre-handle-timestamp]])/1000000</f>
        <v>1.010599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8737346465700</v>
      </c>
      <c r="E885">
        <v>8737347659800</v>
      </c>
      <c r="F885">
        <f>(index_tester_performance[[#This Row],[post-handle-timestamp]]-index_tester_performance[[#This Row],[pre-handle-timestamp]])/1000000</f>
        <v>1.1940999999999999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8737350262600</v>
      </c>
      <c r="E886">
        <v>8737351348200</v>
      </c>
      <c r="F886">
        <f>(index_tester_performance[[#This Row],[post-handle-timestamp]]-index_tester_performance[[#This Row],[pre-handle-timestamp]])/1000000</f>
        <v>1.0855999999999999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8737354064499</v>
      </c>
      <c r="E887">
        <v>8737355101900</v>
      </c>
      <c r="F887">
        <f>(index_tester_performance[[#This Row],[post-handle-timestamp]]-index_tester_performance[[#This Row],[pre-handle-timestamp]])/1000000</f>
        <v>1.037401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8737357437999</v>
      </c>
      <c r="E888">
        <v>8737358640099</v>
      </c>
      <c r="F888">
        <f>(index_tester_performance[[#This Row],[post-handle-timestamp]]-index_tester_performance[[#This Row],[pre-handle-timestamp]])/1000000</f>
        <v>1.2020999999999999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8737361370900</v>
      </c>
      <c r="E889">
        <v>8737362419100</v>
      </c>
      <c r="F889">
        <f>(index_tester_performance[[#This Row],[post-handle-timestamp]]-index_tester_performance[[#This Row],[pre-handle-timestamp]])/1000000</f>
        <v>1.0482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8737365507600</v>
      </c>
      <c r="E890">
        <v>8737366438999</v>
      </c>
      <c r="F890">
        <f>(index_tester_performance[[#This Row],[post-handle-timestamp]]-index_tester_performance[[#This Row],[pre-handle-timestamp]])/1000000</f>
        <v>0.93139899999999998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8737368595899</v>
      </c>
      <c r="E891">
        <v>8737369566100</v>
      </c>
      <c r="F891">
        <f>(index_tester_performance[[#This Row],[post-handle-timestamp]]-index_tester_performance[[#This Row],[pre-handle-timestamp]])/1000000</f>
        <v>0.97020099999999998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8737371592600</v>
      </c>
      <c r="E892">
        <v>8737372871100</v>
      </c>
      <c r="F892">
        <f>(index_tester_performance[[#This Row],[post-handle-timestamp]]-index_tester_performance[[#This Row],[pre-handle-timestamp]])/1000000</f>
        <v>1.2785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8737376921100</v>
      </c>
      <c r="E893">
        <v>8737378952900</v>
      </c>
      <c r="F893">
        <f>(index_tester_performance[[#This Row],[post-handle-timestamp]]-index_tester_performance[[#This Row],[pre-handle-timestamp]])/1000000</f>
        <v>2.0318000000000001</v>
      </c>
    </row>
    <row r="894" spans="1:6" x14ac:dyDescent="0.25">
      <c r="A894" s="1" t="s">
        <v>26</v>
      </c>
      <c r="B894" s="1" t="s">
        <v>29</v>
      </c>
      <c r="C894">
        <v>200</v>
      </c>
      <c r="D894">
        <v>8737381509900</v>
      </c>
      <c r="E894">
        <v>8737397054800</v>
      </c>
      <c r="F894">
        <f>(index_tester_performance[[#This Row],[post-handle-timestamp]]-index_tester_performance[[#This Row],[pre-handle-timestamp]])/1000000</f>
        <v>15.5449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8737468051399</v>
      </c>
      <c r="E895">
        <v>8737469700700</v>
      </c>
      <c r="F895">
        <f>(index_tester_performance[[#This Row],[post-handle-timestamp]]-index_tester_performance[[#This Row],[pre-handle-timestamp]])/1000000</f>
        <v>1.6493009999999999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8737472285899</v>
      </c>
      <c r="E896">
        <v>8737473350000</v>
      </c>
      <c r="F896">
        <f>(index_tester_performance[[#This Row],[post-handle-timestamp]]-index_tester_performance[[#This Row],[pre-handle-timestamp]])/1000000</f>
        <v>1.064101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8737477209999</v>
      </c>
      <c r="E897">
        <v>8737478604899</v>
      </c>
      <c r="F897">
        <f>(index_tester_performance[[#This Row],[post-handle-timestamp]]-index_tester_performance[[#This Row],[pre-handle-timestamp]])/1000000</f>
        <v>1.3949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8737482103300</v>
      </c>
      <c r="E898">
        <v>8737483327000</v>
      </c>
      <c r="F898">
        <f>(index_tester_performance[[#This Row],[post-handle-timestamp]]-index_tester_performance[[#This Row],[pre-handle-timestamp]])/1000000</f>
        <v>1.2237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8737486217000</v>
      </c>
      <c r="E899">
        <v>8737487393199</v>
      </c>
      <c r="F899">
        <f>(index_tester_performance[[#This Row],[post-handle-timestamp]]-index_tester_performance[[#This Row],[pre-handle-timestamp]])/1000000</f>
        <v>1.176199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8737490785500</v>
      </c>
      <c r="E900">
        <v>8737491897000</v>
      </c>
      <c r="F900">
        <f>(index_tester_performance[[#This Row],[post-handle-timestamp]]-index_tester_performance[[#This Row],[pre-handle-timestamp]])/1000000</f>
        <v>1.1114999999999999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8737494389100</v>
      </c>
      <c r="E901">
        <v>8737495435900</v>
      </c>
      <c r="F901">
        <f>(index_tester_performance[[#This Row],[post-handle-timestamp]]-index_tester_performance[[#This Row],[pre-handle-timestamp]])/1000000</f>
        <v>1.0468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8737498723999</v>
      </c>
      <c r="E902">
        <v>8737499748900</v>
      </c>
      <c r="F902">
        <f>(index_tester_performance[[#This Row],[post-handle-timestamp]]-index_tester_performance[[#This Row],[pre-handle-timestamp]])/1000000</f>
        <v>1.0249010000000001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8737502003300</v>
      </c>
      <c r="E903">
        <v>8737503031200</v>
      </c>
      <c r="F903">
        <f>(index_tester_performance[[#This Row],[post-handle-timestamp]]-index_tester_performance[[#This Row],[pre-handle-timestamp]])/1000000</f>
        <v>1.0279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8737505273500</v>
      </c>
      <c r="E904">
        <v>8737506428200</v>
      </c>
      <c r="F904">
        <f>(index_tester_performance[[#This Row],[post-handle-timestamp]]-index_tester_performance[[#This Row],[pre-handle-timestamp]])/1000000</f>
        <v>1.1547000000000001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8737509298800</v>
      </c>
      <c r="E905">
        <v>8737510413000</v>
      </c>
      <c r="F905">
        <f>(index_tester_performance[[#This Row],[post-handle-timestamp]]-index_tester_performance[[#This Row],[pre-handle-timestamp]])/1000000</f>
        <v>1.1142000000000001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8737512975700</v>
      </c>
      <c r="E906">
        <v>8737513989900</v>
      </c>
      <c r="F906">
        <f>(index_tester_performance[[#This Row],[post-handle-timestamp]]-index_tester_performance[[#This Row],[pre-handle-timestamp]])/1000000</f>
        <v>1.0142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8737516463600</v>
      </c>
      <c r="E907">
        <v>8737517899700</v>
      </c>
      <c r="F907">
        <f>(index_tester_performance[[#This Row],[post-handle-timestamp]]-index_tester_performance[[#This Row],[pre-handle-timestamp]])/1000000</f>
        <v>1.4360999999999999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8737521431900</v>
      </c>
      <c r="E908">
        <v>8737522868300</v>
      </c>
      <c r="F908">
        <f>(index_tester_performance[[#This Row],[post-handle-timestamp]]-index_tester_performance[[#This Row],[pre-handle-timestamp]])/1000000</f>
        <v>1.4363999999999999</v>
      </c>
    </row>
    <row r="909" spans="1:6" x14ac:dyDescent="0.25">
      <c r="A909" s="1" t="s">
        <v>26</v>
      </c>
      <c r="B909" s="1" t="s">
        <v>29</v>
      </c>
      <c r="C909">
        <v>200</v>
      </c>
      <c r="D909">
        <v>8737525450800</v>
      </c>
      <c r="E909">
        <v>8737540611300</v>
      </c>
      <c r="F909">
        <f>(index_tester_performance[[#This Row],[post-handle-timestamp]]-index_tester_performance[[#This Row],[pre-handle-timestamp]])/1000000</f>
        <v>15.160500000000001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8737645032400</v>
      </c>
      <c r="E910">
        <v>8737646151999</v>
      </c>
      <c r="F910">
        <f>(index_tester_performance[[#This Row],[post-handle-timestamp]]-index_tester_performance[[#This Row],[pre-handle-timestamp]])/1000000</f>
        <v>1.119599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8737649158300</v>
      </c>
      <c r="E911">
        <v>8737650306899</v>
      </c>
      <c r="F911">
        <f>(index_tester_performance[[#This Row],[post-handle-timestamp]]-index_tester_performance[[#This Row],[pre-handle-timestamp]])/1000000</f>
        <v>1.1485989999999999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8737653361000</v>
      </c>
      <c r="E912">
        <v>8737654486400</v>
      </c>
      <c r="F912">
        <f>(index_tester_performance[[#This Row],[post-handle-timestamp]]-index_tester_performance[[#This Row],[pre-handle-timestamp]])/1000000</f>
        <v>1.1254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8737657067000</v>
      </c>
      <c r="E913">
        <v>8737658268499</v>
      </c>
      <c r="F913">
        <f>(index_tester_performance[[#This Row],[post-handle-timestamp]]-index_tester_performance[[#This Row],[pre-handle-timestamp]])/1000000</f>
        <v>1.2014990000000001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8737661155500</v>
      </c>
      <c r="E914">
        <v>8737662247900</v>
      </c>
      <c r="F914">
        <f>(index_tester_performance[[#This Row],[post-handle-timestamp]]-index_tester_performance[[#This Row],[pre-handle-timestamp]])/1000000</f>
        <v>1.0924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8737664773799</v>
      </c>
      <c r="E915">
        <v>8737665887499</v>
      </c>
      <c r="F915">
        <f>(index_tester_performance[[#This Row],[post-handle-timestamp]]-index_tester_performance[[#This Row],[pre-handle-timestamp]])/1000000</f>
        <v>1.1136999999999999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8737668399700</v>
      </c>
      <c r="E916">
        <v>8737669640200</v>
      </c>
      <c r="F916">
        <f>(index_tester_performance[[#This Row],[post-handle-timestamp]]-index_tester_performance[[#This Row],[pre-handle-timestamp]])/1000000</f>
        <v>1.2404999999999999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8737672313300</v>
      </c>
      <c r="E917">
        <v>8737673318300</v>
      </c>
      <c r="F917">
        <f>(index_tester_performance[[#This Row],[post-handle-timestamp]]-index_tester_performance[[#This Row],[pre-handle-timestamp]])/1000000</f>
        <v>1.0049999999999999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8737675464500</v>
      </c>
      <c r="E918">
        <v>8737676535900</v>
      </c>
      <c r="F918">
        <f>(index_tester_performance[[#This Row],[post-handle-timestamp]]-index_tester_performance[[#This Row],[pre-handle-timestamp]])/1000000</f>
        <v>1.0713999999999999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8737679652600</v>
      </c>
      <c r="E919">
        <v>8737680715799</v>
      </c>
      <c r="F919">
        <f>(index_tester_performance[[#This Row],[post-handle-timestamp]]-index_tester_performance[[#This Row],[pre-handle-timestamp]])/1000000</f>
        <v>1.063199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8737683702700</v>
      </c>
      <c r="E920">
        <v>8737684759600</v>
      </c>
      <c r="F920">
        <f>(index_tester_performance[[#This Row],[post-handle-timestamp]]-index_tester_performance[[#This Row],[pre-handle-timestamp]])/1000000</f>
        <v>1.0569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8737687238700</v>
      </c>
      <c r="E921">
        <v>8737688311100</v>
      </c>
      <c r="F921">
        <f>(index_tester_performance[[#This Row],[post-handle-timestamp]]-index_tester_performance[[#This Row],[pre-handle-timestamp]])/1000000</f>
        <v>1.0724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8737690532900</v>
      </c>
      <c r="E922">
        <v>8737691924100</v>
      </c>
      <c r="F922">
        <f>(index_tester_performance[[#This Row],[post-handle-timestamp]]-index_tester_performance[[#This Row],[pre-handle-timestamp]])/1000000</f>
        <v>1.3912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8737695511399</v>
      </c>
      <c r="E923">
        <v>8737697604999</v>
      </c>
      <c r="F923">
        <f>(index_tester_performance[[#This Row],[post-handle-timestamp]]-index_tester_performance[[#This Row],[pre-handle-timestamp]])/1000000</f>
        <v>2.0935999999999999</v>
      </c>
    </row>
    <row r="924" spans="1:6" x14ac:dyDescent="0.25">
      <c r="A924" s="1" t="s">
        <v>26</v>
      </c>
      <c r="B924" s="1" t="s">
        <v>29</v>
      </c>
      <c r="C924">
        <v>200</v>
      </c>
      <c r="D924">
        <v>8737700618100</v>
      </c>
      <c r="E924">
        <v>8737716477700</v>
      </c>
      <c r="F924">
        <f>(index_tester_performance[[#This Row],[post-handle-timestamp]]-index_tester_performance[[#This Row],[pre-handle-timestamp]])/1000000</f>
        <v>15.8596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8737904638200</v>
      </c>
      <c r="E925">
        <v>8737905868100</v>
      </c>
      <c r="F925">
        <f>(index_tester_performance[[#This Row],[post-handle-timestamp]]-index_tester_performance[[#This Row],[pre-handle-timestamp]])/1000000</f>
        <v>1.2299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8737908721399</v>
      </c>
      <c r="E926">
        <v>8737910086800</v>
      </c>
      <c r="F926">
        <f>(index_tester_performance[[#This Row],[post-handle-timestamp]]-index_tester_performance[[#This Row],[pre-handle-timestamp]])/1000000</f>
        <v>1.3654010000000001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8737912713800</v>
      </c>
      <c r="E927">
        <v>8737913873199</v>
      </c>
      <c r="F927">
        <f>(index_tester_performance[[#This Row],[post-handle-timestamp]]-index_tester_performance[[#This Row],[pre-handle-timestamp]])/1000000</f>
        <v>1.1593990000000001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8737916219700</v>
      </c>
      <c r="E928">
        <v>8737917367700</v>
      </c>
      <c r="F928">
        <f>(index_tester_performance[[#This Row],[post-handle-timestamp]]-index_tester_performance[[#This Row],[pre-handle-timestamp]])/1000000</f>
        <v>1.1479999999999999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8737920421999</v>
      </c>
      <c r="E929">
        <v>8737921581000</v>
      </c>
      <c r="F929">
        <f>(index_tester_performance[[#This Row],[post-handle-timestamp]]-index_tester_performance[[#This Row],[pre-handle-timestamp]])/1000000</f>
        <v>1.1590009999999999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8737923966200</v>
      </c>
      <c r="E930">
        <v>8737925200600</v>
      </c>
      <c r="F930">
        <f>(index_tester_performance[[#This Row],[post-handle-timestamp]]-index_tester_performance[[#This Row],[pre-handle-timestamp]])/1000000</f>
        <v>1.2343999999999999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8737927754099</v>
      </c>
      <c r="E931">
        <v>8737929298800</v>
      </c>
      <c r="F931">
        <f>(index_tester_performance[[#This Row],[post-handle-timestamp]]-index_tester_performance[[#This Row],[pre-handle-timestamp]])/1000000</f>
        <v>1.5447010000000001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8737932678300</v>
      </c>
      <c r="E932">
        <v>8737933783600</v>
      </c>
      <c r="F932">
        <f>(index_tester_performance[[#This Row],[post-handle-timestamp]]-index_tester_performance[[#This Row],[pre-handle-timestamp]])/1000000</f>
        <v>1.1052999999999999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8737936368400</v>
      </c>
      <c r="E933">
        <v>8737937552500</v>
      </c>
      <c r="F933">
        <f>(index_tester_performance[[#This Row],[post-handle-timestamp]]-index_tester_performance[[#This Row],[pre-handle-timestamp]])/1000000</f>
        <v>1.1840999999999999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8737940661700</v>
      </c>
      <c r="E934">
        <v>8737941890500</v>
      </c>
      <c r="F934">
        <f>(index_tester_performance[[#This Row],[post-handle-timestamp]]-index_tester_performance[[#This Row],[pre-handle-timestamp]])/1000000</f>
        <v>1.2287999999999999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8737945220199</v>
      </c>
      <c r="E935">
        <v>8737946541699</v>
      </c>
      <c r="F935">
        <f>(index_tester_performance[[#This Row],[post-handle-timestamp]]-index_tester_performance[[#This Row],[pre-handle-timestamp]])/1000000</f>
        <v>1.3214999999999999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8737949594800</v>
      </c>
      <c r="E936">
        <v>8737950764900</v>
      </c>
      <c r="F936">
        <f>(index_tester_performance[[#This Row],[post-handle-timestamp]]-index_tester_performance[[#This Row],[pre-handle-timestamp]])/1000000</f>
        <v>1.1700999999999999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8737953607600</v>
      </c>
      <c r="E937">
        <v>8737955005700</v>
      </c>
      <c r="F937">
        <f>(index_tester_performance[[#This Row],[post-handle-timestamp]]-index_tester_performance[[#This Row],[pre-handle-timestamp]])/1000000</f>
        <v>1.3980999999999999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8737959434900</v>
      </c>
      <c r="E938">
        <v>8737960934500</v>
      </c>
      <c r="F938">
        <f>(index_tester_performance[[#This Row],[post-handle-timestamp]]-index_tester_performance[[#This Row],[pre-handle-timestamp]])/1000000</f>
        <v>1.4996</v>
      </c>
    </row>
    <row r="939" spans="1:6" x14ac:dyDescent="0.25">
      <c r="A939" s="1" t="s">
        <v>26</v>
      </c>
      <c r="B939" s="1" t="s">
        <v>29</v>
      </c>
      <c r="C939">
        <v>200</v>
      </c>
      <c r="D939">
        <v>8737963921099</v>
      </c>
      <c r="E939">
        <v>8737980711800</v>
      </c>
      <c r="F939">
        <f>(index_tester_performance[[#This Row],[post-handle-timestamp]]-index_tester_performance[[#This Row],[pre-handle-timestamp]])/1000000</f>
        <v>16.790700999999999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8738083613500</v>
      </c>
      <c r="E940">
        <v>8738084714299</v>
      </c>
      <c r="F940">
        <f>(index_tester_performance[[#This Row],[post-handle-timestamp]]-index_tester_performance[[#This Row],[pre-handle-timestamp]])/1000000</f>
        <v>1.1007990000000001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8738087236699</v>
      </c>
      <c r="E941">
        <v>8738088471900</v>
      </c>
      <c r="F941">
        <f>(index_tester_performance[[#This Row],[post-handle-timestamp]]-index_tester_performance[[#This Row],[pre-handle-timestamp]])/1000000</f>
        <v>1.235201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8738091519100</v>
      </c>
      <c r="E942">
        <v>8738092709500</v>
      </c>
      <c r="F942">
        <f>(index_tester_performance[[#This Row],[post-handle-timestamp]]-index_tester_performance[[#This Row],[pre-handle-timestamp]])/1000000</f>
        <v>1.1903999999999999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8738096608800</v>
      </c>
      <c r="E943">
        <v>8738097812000</v>
      </c>
      <c r="F943">
        <f>(index_tester_performance[[#This Row],[post-handle-timestamp]]-index_tester_performance[[#This Row],[pre-handle-timestamp]])/1000000</f>
        <v>1.2032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8738100885899</v>
      </c>
      <c r="E944">
        <v>8738102144600</v>
      </c>
      <c r="F944">
        <f>(index_tester_performance[[#This Row],[post-handle-timestamp]]-index_tester_performance[[#This Row],[pre-handle-timestamp]])/1000000</f>
        <v>1.2587010000000001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8738104629900</v>
      </c>
      <c r="E945">
        <v>8738105800100</v>
      </c>
      <c r="F945">
        <f>(index_tester_performance[[#This Row],[post-handle-timestamp]]-index_tester_performance[[#This Row],[pre-handle-timestamp]])/1000000</f>
        <v>1.1701999999999999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8738108786900</v>
      </c>
      <c r="E946">
        <v>8738109980499</v>
      </c>
      <c r="F946">
        <f>(index_tester_performance[[#This Row],[post-handle-timestamp]]-index_tester_performance[[#This Row],[pre-handle-timestamp]])/1000000</f>
        <v>1.1935990000000001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8738113084299</v>
      </c>
      <c r="E947">
        <v>8738114221200</v>
      </c>
      <c r="F947">
        <f>(index_tester_performance[[#This Row],[post-handle-timestamp]]-index_tester_performance[[#This Row],[pre-handle-timestamp]])/1000000</f>
        <v>1.1369009999999999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8738117098000</v>
      </c>
      <c r="E948">
        <v>8738118463600</v>
      </c>
      <c r="F948">
        <f>(index_tester_performance[[#This Row],[post-handle-timestamp]]-index_tester_performance[[#This Row],[pre-handle-timestamp]])/1000000</f>
        <v>1.3655999999999999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8738121673199</v>
      </c>
      <c r="E949">
        <v>8738122887000</v>
      </c>
      <c r="F949">
        <f>(index_tester_performance[[#This Row],[post-handle-timestamp]]-index_tester_performance[[#This Row],[pre-handle-timestamp]])/1000000</f>
        <v>1.2138009999999999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8738125840100</v>
      </c>
      <c r="E950">
        <v>8738126881599</v>
      </c>
      <c r="F950">
        <f>(index_tester_performance[[#This Row],[post-handle-timestamp]]-index_tester_performance[[#This Row],[pre-handle-timestamp]])/1000000</f>
        <v>1.041499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8738129755300</v>
      </c>
      <c r="E951">
        <v>8738130805799</v>
      </c>
      <c r="F951">
        <f>(index_tester_performance[[#This Row],[post-handle-timestamp]]-index_tester_performance[[#This Row],[pre-handle-timestamp]])/1000000</f>
        <v>1.0504990000000001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8738133762199</v>
      </c>
      <c r="E952">
        <v>8738135165000</v>
      </c>
      <c r="F952">
        <f>(index_tester_performance[[#This Row],[post-handle-timestamp]]-index_tester_performance[[#This Row],[pre-handle-timestamp]])/1000000</f>
        <v>1.402801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8738138699800</v>
      </c>
      <c r="E953">
        <v>8738140125300</v>
      </c>
      <c r="F953">
        <f>(index_tester_performance[[#This Row],[post-handle-timestamp]]-index_tester_performance[[#This Row],[pre-handle-timestamp]])/1000000</f>
        <v>1.4255</v>
      </c>
    </row>
    <row r="954" spans="1:6" x14ac:dyDescent="0.25">
      <c r="A954" s="1" t="s">
        <v>26</v>
      </c>
      <c r="B954" s="1" t="s">
        <v>29</v>
      </c>
      <c r="C954">
        <v>200</v>
      </c>
      <c r="D954">
        <v>8738143294600</v>
      </c>
      <c r="E954">
        <v>8738163194100</v>
      </c>
      <c r="F954">
        <f>(index_tester_performance[[#This Row],[post-handle-timestamp]]-index_tester_performance[[#This Row],[pre-handle-timestamp]])/1000000</f>
        <v>19.8995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8738279135100</v>
      </c>
      <c r="E955">
        <v>8738280468800</v>
      </c>
      <c r="F955">
        <f>(index_tester_performance[[#This Row],[post-handle-timestamp]]-index_tester_performance[[#This Row],[pre-handle-timestamp]])/1000000</f>
        <v>1.3337000000000001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8738283132000</v>
      </c>
      <c r="E956">
        <v>8738284227399</v>
      </c>
      <c r="F956">
        <f>(index_tester_performance[[#This Row],[post-handle-timestamp]]-index_tester_performance[[#This Row],[pre-handle-timestamp]])/1000000</f>
        <v>1.095399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8738286632600</v>
      </c>
      <c r="E957">
        <v>8738287716500</v>
      </c>
      <c r="F957">
        <f>(index_tester_performance[[#This Row],[post-handle-timestamp]]-index_tester_performance[[#This Row],[pre-handle-timestamp]])/1000000</f>
        <v>1.0839000000000001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8738290306900</v>
      </c>
      <c r="E958">
        <v>8738291488700</v>
      </c>
      <c r="F958">
        <f>(index_tester_performance[[#This Row],[post-handle-timestamp]]-index_tester_performance[[#This Row],[pre-handle-timestamp]])/1000000</f>
        <v>1.1818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8738294250600</v>
      </c>
      <c r="E959">
        <v>8738295268500</v>
      </c>
      <c r="F959">
        <f>(index_tester_performance[[#This Row],[post-handle-timestamp]]-index_tester_performance[[#This Row],[pre-handle-timestamp]])/1000000</f>
        <v>1.0179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8738298008100</v>
      </c>
      <c r="E960">
        <v>8738299310000</v>
      </c>
      <c r="F960">
        <f>(index_tester_performance[[#This Row],[post-handle-timestamp]]-index_tester_performance[[#This Row],[pre-handle-timestamp]])/1000000</f>
        <v>1.3019000000000001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8738302379700</v>
      </c>
      <c r="E961">
        <v>8738303496299</v>
      </c>
      <c r="F961">
        <f>(index_tester_performance[[#This Row],[post-handle-timestamp]]-index_tester_performance[[#This Row],[pre-handle-timestamp]])/1000000</f>
        <v>1.1165989999999999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8738305962500</v>
      </c>
      <c r="E962">
        <v>8738307060900</v>
      </c>
      <c r="F962">
        <f>(index_tester_performance[[#This Row],[post-handle-timestamp]]-index_tester_performance[[#This Row],[pre-handle-timestamp]])/1000000</f>
        <v>1.0984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8738309579700</v>
      </c>
      <c r="E963">
        <v>8738310636900</v>
      </c>
      <c r="F963">
        <f>(index_tester_performance[[#This Row],[post-handle-timestamp]]-index_tester_performance[[#This Row],[pre-handle-timestamp]])/1000000</f>
        <v>1.0571999999999999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8738313334000</v>
      </c>
      <c r="E964">
        <v>8738314418600</v>
      </c>
      <c r="F964">
        <f>(index_tester_performance[[#This Row],[post-handle-timestamp]]-index_tester_performance[[#This Row],[pre-handle-timestamp]])/1000000</f>
        <v>1.0846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8738317351600</v>
      </c>
      <c r="E965">
        <v>8738318591600</v>
      </c>
      <c r="F965">
        <f>(index_tester_performance[[#This Row],[post-handle-timestamp]]-index_tester_performance[[#This Row],[pre-handle-timestamp]])/1000000</f>
        <v>1.24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8738320938999</v>
      </c>
      <c r="E966">
        <v>8738322032399</v>
      </c>
      <c r="F966">
        <f>(index_tester_performance[[#This Row],[post-handle-timestamp]]-index_tester_performance[[#This Row],[pre-handle-timestamp]])/1000000</f>
        <v>1.0933999999999999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8738324332200</v>
      </c>
      <c r="E967">
        <v>8738325675300</v>
      </c>
      <c r="F967">
        <f>(index_tester_performance[[#This Row],[post-handle-timestamp]]-index_tester_performance[[#This Row],[pre-handle-timestamp]])/1000000</f>
        <v>1.3431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8738329213300</v>
      </c>
      <c r="E968">
        <v>8738330534200</v>
      </c>
      <c r="F968">
        <f>(index_tester_performance[[#This Row],[post-handle-timestamp]]-index_tester_performance[[#This Row],[pre-handle-timestamp]])/1000000</f>
        <v>1.3209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8738333175199</v>
      </c>
      <c r="E969">
        <v>8738341431700</v>
      </c>
      <c r="F969">
        <f>(index_tester_performance[[#This Row],[post-handle-timestamp]]-index_tester_performance[[#This Row],[pre-handle-timestamp]])/1000000</f>
        <v>8.2565010000000001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8738463702800</v>
      </c>
      <c r="E970">
        <v>8738464962100</v>
      </c>
      <c r="F970">
        <f>(index_tester_performance[[#This Row],[post-handle-timestamp]]-index_tester_performance[[#This Row],[pre-handle-timestamp]])/1000000</f>
        <v>1.2593000000000001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8738467544700</v>
      </c>
      <c r="E971">
        <v>8738468812400</v>
      </c>
      <c r="F971">
        <f>(index_tester_performance[[#This Row],[post-handle-timestamp]]-index_tester_performance[[#This Row],[pre-handle-timestamp]])/1000000</f>
        <v>1.2677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8738471479899</v>
      </c>
      <c r="E972">
        <v>8738472616100</v>
      </c>
      <c r="F972">
        <f>(index_tester_performance[[#This Row],[post-handle-timestamp]]-index_tester_performance[[#This Row],[pre-handle-timestamp]])/1000000</f>
        <v>1.136201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8738475476699</v>
      </c>
      <c r="E973">
        <v>8738476635600</v>
      </c>
      <c r="F973">
        <f>(index_tester_performance[[#This Row],[post-handle-timestamp]]-index_tester_performance[[#This Row],[pre-handle-timestamp]])/1000000</f>
        <v>1.158901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8738479639699</v>
      </c>
      <c r="E974">
        <v>8738480757900</v>
      </c>
      <c r="F974">
        <f>(index_tester_performance[[#This Row],[post-handle-timestamp]]-index_tester_performance[[#This Row],[pre-handle-timestamp]])/1000000</f>
        <v>1.118201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8738483479200</v>
      </c>
      <c r="E975">
        <v>8738484608100</v>
      </c>
      <c r="F975">
        <f>(index_tester_performance[[#This Row],[post-handle-timestamp]]-index_tester_performance[[#This Row],[pre-handle-timestamp]])/1000000</f>
        <v>1.1289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8738487298300</v>
      </c>
      <c r="E976">
        <v>8738488649499</v>
      </c>
      <c r="F976">
        <f>(index_tester_performance[[#This Row],[post-handle-timestamp]]-index_tester_performance[[#This Row],[pre-handle-timestamp]])/1000000</f>
        <v>1.351199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8738492082600</v>
      </c>
      <c r="E977">
        <v>8738493235700</v>
      </c>
      <c r="F977">
        <f>(index_tester_performance[[#This Row],[post-handle-timestamp]]-index_tester_performance[[#This Row],[pre-handle-timestamp]])/1000000</f>
        <v>1.1531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8738495945799</v>
      </c>
      <c r="E978">
        <v>8738497105900</v>
      </c>
      <c r="F978">
        <f>(index_tester_performance[[#This Row],[post-handle-timestamp]]-index_tester_performance[[#This Row],[pre-handle-timestamp]])/1000000</f>
        <v>1.160101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8738499748099</v>
      </c>
      <c r="E979">
        <v>8738500888299</v>
      </c>
      <c r="F979">
        <f>(index_tester_performance[[#This Row],[post-handle-timestamp]]-index_tester_performance[[#This Row],[pre-handle-timestamp]])/1000000</f>
        <v>1.1402000000000001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8738504389399</v>
      </c>
      <c r="E980">
        <v>8738505457499</v>
      </c>
      <c r="F980">
        <f>(index_tester_performance[[#This Row],[post-handle-timestamp]]-index_tester_performance[[#This Row],[pre-handle-timestamp]])/1000000</f>
        <v>1.0681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8738507937700</v>
      </c>
      <c r="E981">
        <v>8738509178800</v>
      </c>
      <c r="F981">
        <f>(index_tester_performance[[#This Row],[post-handle-timestamp]]-index_tester_performance[[#This Row],[pre-handle-timestamp]])/1000000</f>
        <v>1.2411000000000001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8738511538100</v>
      </c>
      <c r="E982">
        <v>8738512976599</v>
      </c>
      <c r="F982">
        <f>(index_tester_performance[[#This Row],[post-handle-timestamp]]-index_tester_performance[[#This Row],[pre-handle-timestamp]])/1000000</f>
        <v>1.438499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8738516745800</v>
      </c>
      <c r="E983">
        <v>8738518362600</v>
      </c>
      <c r="F983">
        <f>(index_tester_performance[[#This Row],[post-handle-timestamp]]-index_tester_performance[[#This Row],[pre-handle-timestamp]])/1000000</f>
        <v>1.6168</v>
      </c>
    </row>
    <row r="984" spans="1:6" x14ac:dyDescent="0.25">
      <c r="A984" s="1" t="s">
        <v>26</v>
      </c>
      <c r="B984" s="1" t="s">
        <v>29</v>
      </c>
      <c r="C984">
        <v>200</v>
      </c>
      <c r="D984">
        <v>8738521514900</v>
      </c>
      <c r="E984">
        <v>8738536974400</v>
      </c>
      <c r="F984">
        <f>(index_tester_performance[[#This Row],[post-handle-timestamp]]-index_tester_performance[[#This Row],[pre-handle-timestamp]])/1000000</f>
        <v>15.4595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8738634179600</v>
      </c>
      <c r="E985">
        <v>8738635313700</v>
      </c>
      <c r="F985">
        <f>(index_tester_performance[[#This Row],[post-handle-timestamp]]-index_tester_performance[[#This Row],[pre-handle-timestamp]])/1000000</f>
        <v>1.1341000000000001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8738638057100</v>
      </c>
      <c r="E986">
        <v>8738639332000</v>
      </c>
      <c r="F986">
        <f>(index_tester_performance[[#This Row],[post-handle-timestamp]]-index_tester_performance[[#This Row],[pre-handle-timestamp]])/1000000</f>
        <v>1.2748999999999999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8738641908100</v>
      </c>
      <c r="E987">
        <v>8738643006800</v>
      </c>
      <c r="F987">
        <f>(index_tester_performance[[#This Row],[post-handle-timestamp]]-index_tester_performance[[#This Row],[pre-handle-timestamp]])/1000000</f>
        <v>1.0987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8738645457500</v>
      </c>
      <c r="E988">
        <v>8738646550600</v>
      </c>
      <c r="F988">
        <f>(index_tester_performance[[#This Row],[post-handle-timestamp]]-index_tester_performance[[#This Row],[pre-handle-timestamp]])/1000000</f>
        <v>1.0931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8738649465200</v>
      </c>
      <c r="E989">
        <v>8738650941200</v>
      </c>
      <c r="F989">
        <f>(index_tester_performance[[#This Row],[post-handle-timestamp]]-index_tester_performance[[#This Row],[pre-handle-timestamp]])/1000000</f>
        <v>1.476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8738653972500</v>
      </c>
      <c r="E990">
        <v>8738655355299</v>
      </c>
      <c r="F990">
        <f>(index_tester_performance[[#This Row],[post-handle-timestamp]]-index_tester_performance[[#This Row],[pre-handle-timestamp]])/1000000</f>
        <v>1.3827989999999999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8738658725300</v>
      </c>
      <c r="E991">
        <v>8738660349300</v>
      </c>
      <c r="F991">
        <f>(index_tester_performance[[#This Row],[post-handle-timestamp]]-index_tester_performance[[#This Row],[pre-handle-timestamp]])/1000000</f>
        <v>1.6240000000000001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8738663914900</v>
      </c>
      <c r="E992">
        <v>8738665036400</v>
      </c>
      <c r="F992">
        <f>(index_tester_performance[[#This Row],[post-handle-timestamp]]-index_tester_performance[[#This Row],[pre-handle-timestamp]])/1000000</f>
        <v>1.1214999999999999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8738667268699</v>
      </c>
      <c r="E993">
        <v>8738668500899</v>
      </c>
      <c r="F993">
        <f>(index_tester_performance[[#This Row],[post-handle-timestamp]]-index_tester_performance[[#This Row],[pre-handle-timestamp]])/1000000</f>
        <v>1.2322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8738671395900</v>
      </c>
      <c r="E994">
        <v>8738672536300</v>
      </c>
      <c r="F994">
        <f>(index_tester_performance[[#This Row],[post-handle-timestamp]]-index_tester_performance[[#This Row],[pre-handle-timestamp]])/1000000</f>
        <v>1.1404000000000001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8738675440100</v>
      </c>
      <c r="E995">
        <v>8738676483800</v>
      </c>
      <c r="F995">
        <f>(index_tester_performance[[#This Row],[post-handle-timestamp]]-index_tester_performance[[#This Row],[pre-handle-timestamp]])/1000000</f>
        <v>1.0437000000000001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8738680403200</v>
      </c>
      <c r="E996">
        <v>8738681473099</v>
      </c>
      <c r="F996">
        <f>(index_tester_performance[[#This Row],[post-handle-timestamp]]-index_tester_performance[[#This Row],[pre-handle-timestamp]])/1000000</f>
        <v>1.0698989999999999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8738683868100</v>
      </c>
      <c r="E997">
        <v>8738685344199</v>
      </c>
      <c r="F997">
        <f>(index_tester_performance[[#This Row],[post-handle-timestamp]]-index_tester_performance[[#This Row],[pre-handle-timestamp]])/1000000</f>
        <v>1.476099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8738689806500</v>
      </c>
      <c r="E998">
        <v>8738691106200</v>
      </c>
      <c r="F998">
        <f>(index_tester_performance[[#This Row],[post-handle-timestamp]]-index_tester_performance[[#This Row],[pre-handle-timestamp]])/1000000</f>
        <v>1.2997000000000001</v>
      </c>
    </row>
    <row r="999" spans="1:6" x14ac:dyDescent="0.25">
      <c r="A999" s="1" t="s">
        <v>5</v>
      </c>
      <c r="B999" s="1" t="s">
        <v>6</v>
      </c>
      <c r="C999">
        <v>302</v>
      </c>
      <c r="D999">
        <v>8741962927799</v>
      </c>
      <c r="E999">
        <v>8741966151400</v>
      </c>
      <c r="F999">
        <f>(index_tester_performance[[#This Row],[post-handle-timestamp]]-index_tester_performance[[#This Row],[pre-handle-timestamp]])/1000000</f>
        <v>3.2236009999999999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8741970059200</v>
      </c>
      <c r="E1000">
        <v>8741972953400</v>
      </c>
      <c r="F1000">
        <f>(index_tester_performance[[#This Row],[post-handle-timestamp]]-index_tester_performance[[#This Row],[pre-handle-timestamp]])/1000000</f>
        <v>2.8942000000000001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8742040314399</v>
      </c>
      <c r="E1001">
        <v>8742041494499</v>
      </c>
      <c r="F1001">
        <f>(index_tester_performance[[#This Row],[post-handle-timestamp]]-index_tester_performance[[#This Row],[pre-handle-timestamp]])/1000000</f>
        <v>1.1800999999999999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8742044770000</v>
      </c>
      <c r="E1002">
        <v>8742045952000</v>
      </c>
      <c r="F1002">
        <f>(index_tester_performance[[#This Row],[post-handle-timestamp]]-index_tester_performance[[#This Row],[pre-handle-timestamp]])/1000000</f>
        <v>1.1819999999999999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8742049963500</v>
      </c>
      <c r="E1003">
        <v>8742051074499</v>
      </c>
      <c r="F1003">
        <f>(index_tester_performance[[#This Row],[post-handle-timestamp]]-index_tester_performance[[#This Row],[pre-handle-timestamp]])/1000000</f>
        <v>1.1109990000000001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8742054136799</v>
      </c>
      <c r="E1004">
        <v>8742055384400</v>
      </c>
      <c r="F1004">
        <f>(index_tester_performance[[#This Row],[post-handle-timestamp]]-index_tester_performance[[#This Row],[pre-handle-timestamp]])/1000000</f>
        <v>1.247601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8742057946000</v>
      </c>
      <c r="E1005">
        <v>8742059178100</v>
      </c>
      <c r="F1005">
        <f>(index_tester_performance[[#This Row],[post-handle-timestamp]]-index_tester_performance[[#This Row],[pre-handle-timestamp]])/1000000</f>
        <v>1.2321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8742061606200</v>
      </c>
      <c r="E1006">
        <v>8742062681500</v>
      </c>
      <c r="F1006">
        <f>(index_tester_performance[[#This Row],[post-handle-timestamp]]-index_tester_performance[[#This Row],[pre-handle-timestamp]])/1000000</f>
        <v>1.0752999999999999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8742065190200</v>
      </c>
      <c r="E1007">
        <v>8742066564900</v>
      </c>
      <c r="F1007">
        <f>(index_tester_performance[[#This Row],[post-handle-timestamp]]-index_tester_performance[[#This Row],[pre-handle-timestamp]])/1000000</f>
        <v>1.3747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8742070675800</v>
      </c>
      <c r="E1008">
        <v>8742071901500</v>
      </c>
      <c r="F1008">
        <f>(index_tester_performance[[#This Row],[post-handle-timestamp]]-index_tester_performance[[#This Row],[pre-handle-timestamp]])/1000000</f>
        <v>1.2257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8742074740399</v>
      </c>
      <c r="E1009">
        <v>8742075872600</v>
      </c>
      <c r="F1009">
        <f>(index_tester_performance[[#This Row],[post-handle-timestamp]]-index_tester_performance[[#This Row],[pre-handle-timestamp]])/1000000</f>
        <v>1.132201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8742079137400</v>
      </c>
      <c r="E1010">
        <v>8742080386100</v>
      </c>
      <c r="F1010">
        <f>(index_tester_performance[[#This Row],[post-handle-timestamp]]-index_tester_performance[[#This Row],[pre-handle-timestamp]])/1000000</f>
        <v>1.2486999999999999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8742083413400</v>
      </c>
      <c r="E1011">
        <v>8742084475100</v>
      </c>
      <c r="F1011">
        <f>(index_tester_performance[[#This Row],[post-handle-timestamp]]-index_tester_performance[[#This Row],[pre-handle-timestamp]])/1000000</f>
        <v>1.0617000000000001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8742087269100</v>
      </c>
      <c r="E1012">
        <v>8742088529000</v>
      </c>
      <c r="F1012">
        <f>(index_tester_performance[[#This Row],[post-handle-timestamp]]-index_tester_performance[[#This Row],[pre-handle-timestamp]])/1000000</f>
        <v>1.2599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8742091723500</v>
      </c>
      <c r="E1013">
        <v>8742093275900</v>
      </c>
      <c r="F1013">
        <f>(index_tester_performance[[#This Row],[post-handle-timestamp]]-index_tester_performance[[#This Row],[pre-handle-timestamp]])/1000000</f>
        <v>1.5524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8742097534600</v>
      </c>
      <c r="E1014">
        <v>8742099250400</v>
      </c>
      <c r="F1014">
        <f>(index_tester_performance[[#This Row],[post-handle-timestamp]]-index_tester_performance[[#This Row],[pre-handle-timestamp]])/1000000</f>
        <v>1.7158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8742102545399</v>
      </c>
      <c r="E1015">
        <v>8742103711800</v>
      </c>
      <c r="F1015">
        <f>(index_tester_performance[[#This Row],[post-handle-timestamp]]-index_tester_performance[[#This Row],[pre-handle-timestamp]])/1000000</f>
        <v>1.166401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8742109386000</v>
      </c>
      <c r="E1016">
        <v>8742110607000</v>
      </c>
      <c r="F1016">
        <f>(index_tester_performance[[#This Row],[post-handle-timestamp]]-index_tester_performance[[#This Row],[pre-handle-timestamp]])/1000000</f>
        <v>1.2210000000000001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8742115683100</v>
      </c>
      <c r="E1017">
        <v>8742119046399</v>
      </c>
      <c r="F1017">
        <f>(index_tester_performance[[#This Row],[post-handle-timestamp]]-index_tester_performance[[#This Row],[pre-handle-timestamp]])/1000000</f>
        <v>3.363299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8742193811300</v>
      </c>
      <c r="E1018">
        <v>8742194881199</v>
      </c>
      <c r="F1018">
        <f>(index_tester_performance[[#This Row],[post-handle-timestamp]]-index_tester_performance[[#This Row],[pre-handle-timestamp]])/1000000</f>
        <v>1.0698989999999999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8742197437200</v>
      </c>
      <c r="E1019">
        <v>8742198690200</v>
      </c>
      <c r="F1019">
        <f>(index_tester_performance[[#This Row],[post-handle-timestamp]]-index_tester_performance[[#This Row],[pre-handle-timestamp]])/1000000</f>
        <v>1.2529999999999999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8742201833499</v>
      </c>
      <c r="E1020">
        <v>8742202890900</v>
      </c>
      <c r="F1020">
        <f>(index_tester_performance[[#This Row],[post-handle-timestamp]]-index_tester_performance[[#This Row],[pre-handle-timestamp]])/1000000</f>
        <v>1.057401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8742205312800</v>
      </c>
      <c r="E1021">
        <v>8742206399900</v>
      </c>
      <c r="F1021">
        <f>(index_tester_performance[[#This Row],[post-handle-timestamp]]-index_tester_performance[[#This Row],[pre-handle-timestamp]])/1000000</f>
        <v>1.0871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8742209438200</v>
      </c>
      <c r="E1022">
        <v>8742210539800</v>
      </c>
      <c r="F1022">
        <f>(index_tester_performance[[#This Row],[post-handle-timestamp]]-index_tester_performance[[#This Row],[pre-handle-timestamp]])/1000000</f>
        <v>1.1015999999999999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8742213078999</v>
      </c>
      <c r="E1023">
        <v>8742214244500</v>
      </c>
      <c r="F1023">
        <f>(index_tester_performance[[#This Row],[post-handle-timestamp]]-index_tester_performance[[#This Row],[pre-handle-timestamp]])/1000000</f>
        <v>1.1655009999999999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8742217043799</v>
      </c>
      <c r="E1024">
        <v>8742218096600</v>
      </c>
      <c r="F1024">
        <f>(index_tester_performance[[#This Row],[post-handle-timestamp]]-index_tester_performance[[#This Row],[pre-handle-timestamp]])/1000000</f>
        <v>1.0528010000000001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8742221193199</v>
      </c>
      <c r="E1025">
        <v>8742222252100</v>
      </c>
      <c r="F1025">
        <f>(index_tester_performance[[#This Row],[post-handle-timestamp]]-index_tester_performance[[#This Row],[pre-handle-timestamp]])/1000000</f>
        <v>1.0589010000000001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8742225122800</v>
      </c>
      <c r="E1026">
        <v>8742226348900</v>
      </c>
      <c r="F1026">
        <f>(index_tester_performance[[#This Row],[post-handle-timestamp]]-index_tester_performance[[#This Row],[pre-handle-timestamp]])/1000000</f>
        <v>1.2261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8742229626700</v>
      </c>
      <c r="E1027">
        <v>8742230975200</v>
      </c>
      <c r="F1027">
        <f>(index_tester_performance[[#This Row],[post-handle-timestamp]]-index_tester_performance[[#This Row],[pre-handle-timestamp]])/1000000</f>
        <v>1.3485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8742234225900</v>
      </c>
      <c r="E1028">
        <v>8742235293199</v>
      </c>
      <c r="F1028">
        <f>(index_tester_performance[[#This Row],[post-handle-timestamp]]-index_tester_performance[[#This Row],[pre-handle-timestamp]])/1000000</f>
        <v>1.067299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8742237770000</v>
      </c>
      <c r="E1029">
        <v>8742238885200</v>
      </c>
      <c r="F1029">
        <f>(index_tester_performance[[#This Row],[post-handle-timestamp]]-index_tester_performance[[#This Row],[pre-handle-timestamp]])/1000000</f>
        <v>1.1152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8742241457599</v>
      </c>
      <c r="E1030">
        <v>8742242919599</v>
      </c>
      <c r="F1030">
        <f>(index_tester_performance[[#This Row],[post-handle-timestamp]]-index_tester_performance[[#This Row],[pre-handle-timestamp]])/1000000</f>
        <v>1.462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8742247813100</v>
      </c>
      <c r="E1031">
        <v>8742249494700</v>
      </c>
      <c r="F1031">
        <f>(index_tester_performance[[#This Row],[post-handle-timestamp]]-index_tester_performance[[#This Row],[pre-handle-timestamp]])/1000000</f>
        <v>1.6816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8742252630600</v>
      </c>
      <c r="E1032">
        <v>8742259979000</v>
      </c>
      <c r="F1032">
        <f>(index_tester_performance[[#This Row],[post-handle-timestamp]]-index_tester_performance[[#This Row],[pre-handle-timestamp]])/1000000</f>
        <v>7.3483999999999998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8742262529400</v>
      </c>
      <c r="E1033">
        <v>8742265052600</v>
      </c>
      <c r="F1033">
        <f>(index_tester_performance[[#This Row],[post-handle-timestamp]]-index_tester_performance[[#This Row],[pre-handle-timestamp]])/1000000</f>
        <v>2.5232000000000001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8742267766600</v>
      </c>
      <c r="E1034">
        <v>8742270485900</v>
      </c>
      <c r="F1034">
        <f>(index_tester_performance[[#This Row],[post-handle-timestamp]]-index_tester_performance[[#This Row],[pre-handle-timestamp]])/1000000</f>
        <v>2.7193000000000001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8742327318000</v>
      </c>
      <c r="E1035">
        <v>8742328357799</v>
      </c>
      <c r="F1035">
        <f>(index_tester_performance[[#This Row],[post-handle-timestamp]]-index_tester_performance[[#This Row],[pre-handle-timestamp]])/1000000</f>
        <v>1.0397989999999999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8742331266200</v>
      </c>
      <c r="E1036">
        <v>8742332534400</v>
      </c>
      <c r="F1036">
        <f>(index_tester_performance[[#This Row],[post-handle-timestamp]]-index_tester_performance[[#This Row],[pre-handle-timestamp]])/1000000</f>
        <v>1.2682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8742335784000</v>
      </c>
      <c r="E1037">
        <v>8742337046900</v>
      </c>
      <c r="F1037">
        <f>(index_tester_performance[[#This Row],[post-handle-timestamp]]-index_tester_performance[[#This Row],[pre-handle-timestamp]])/1000000</f>
        <v>1.2628999999999999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8742340330100</v>
      </c>
      <c r="E1038">
        <v>8742341464100</v>
      </c>
      <c r="F1038">
        <f>(index_tester_performance[[#This Row],[post-handle-timestamp]]-index_tester_performance[[#This Row],[pre-handle-timestamp]])/1000000</f>
        <v>1.1339999999999999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8742344159800</v>
      </c>
      <c r="E1039">
        <v>8742345320500</v>
      </c>
      <c r="F1039">
        <f>(index_tester_performance[[#This Row],[post-handle-timestamp]]-index_tester_performance[[#This Row],[pre-handle-timestamp]])/1000000</f>
        <v>1.1607000000000001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8742348241700</v>
      </c>
      <c r="E1040">
        <v>8742349603400</v>
      </c>
      <c r="F1040">
        <f>(index_tester_performance[[#This Row],[post-handle-timestamp]]-index_tester_performance[[#This Row],[pre-handle-timestamp]])/1000000</f>
        <v>1.3616999999999999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8742352058700</v>
      </c>
      <c r="E1041">
        <v>8742353144700</v>
      </c>
      <c r="F1041">
        <f>(index_tester_performance[[#This Row],[post-handle-timestamp]]-index_tester_performance[[#This Row],[pre-handle-timestamp]])/1000000</f>
        <v>1.0860000000000001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8742355677400</v>
      </c>
      <c r="E1042">
        <v>8742356768899</v>
      </c>
      <c r="F1042">
        <f>(index_tester_performance[[#This Row],[post-handle-timestamp]]-index_tester_performance[[#This Row],[pre-handle-timestamp]])/1000000</f>
        <v>1.091499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8742359619100</v>
      </c>
      <c r="E1043">
        <v>8742360833400</v>
      </c>
      <c r="F1043">
        <f>(index_tester_performance[[#This Row],[post-handle-timestamp]]-index_tester_performance[[#This Row],[pre-handle-timestamp]])/1000000</f>
        <v>1.2142999999999999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8742363999600</v>
      </c>
      <c r="E1044">
        <v>8742365117600</v>
      </c>
      <c r="F1044">
        <f>(index_tester_performance[[#This Row],[post-handle-timestamp]]-index_tester_performance[[#This Row],[pre-handle-timestamp]])/1000000</f>
        <v>1.1180000000000001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8742367765100</v>
      </c>
      <c r="E1045">
        <v>8742369027500</v>
      </c>
      <c r="F1045">
        <f>(index_tester_performance[[#This Row],[post-handle-timestamp]]-index_tester_performance[[#This Row],[pre-handle-timestamp]])/1000000</f>
        <v>1.2624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8742372140300</v>
      </c>
      <c r="E1046">
        <v>8742373262900</v>
      </c>
      <c r="F1046">
        <f>(index_tester_performance[[#This Row],[post-handle-timestamp]]-index_tester_performance[[#This Row],[pre-handle-timestamp]])/1000000</f>
        <v>1.1226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8742376053200</v>
      </c>
      <c r="E1047">
        <v>8742377629900</v>
      </c>
      <c r="F1047">
        <f>(index_tester_performance[[#This Row],[post-handle-timestamp]]-index_tester_performance[[#This Row],[pre-handle-timestamp]])/1000000</f>
        <v>1.5767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8742381173000</v>
      </c>
      <c r="E1048">
        <v>8742382644800</v>
      </c>
      <c r="F1048">
        <f>(index_tester_performance[[#This Row],[post-handle-timestamp]]-index_tester_performance[[#This Row],[pre-handle-timestamp]])/1000000</f>
        <v>1.4718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8742385864899</v>
      </c>
      <c r="E1049">
        <v>8742396482200</v>
      </c>
      <c r="F1049">
        <f>(index_tester_performance[[#This Row],[post-handle-timestamp]]-index_tester_performance[[#This Row],[pre-handle-timestamp]])/1000000</f>
        <v>10.617300999999999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8742526823200</v>
      </c>
      <c r="E1050">
        <v>8742529908300</v>
      </c>
      <c r="F1050">
        <f>(index_tester_performance[[#This Row],[post-handle-timestamp]]-index_tester_performance[[#This Row],[pre-handle-timestamp]])/1000000</f>
        <v>3.0851000000000002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8742535504100</v>
      </c>
      <c r="E1051">
        <v>8742536760900</v>
      </c>
      <c r="F1051">
        <f>(index_tester_performance[[#This Row],[post-handle-timestamp]]-index_tester_performance[[#This Row],[pre-handle-timestamp]])/1000000</f>
        <v>1.2567999999999999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8742540193999</v>
      </c>
      <c r="E1052">
        <v>8742541450500</v>
      </c>
      <c r="F1052">
        <f>(index_tester_performance[[#This Row],[post-handle-timestamp]]-index_tester_performance[[#This Row],[pre-handle-timestamp]])/1000000</f>
        <v>1.2565010000000001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8742545219300</v>
      </c>
      <c r="E1053">
        <v>8742546565099</v>
      </c>
      <c r="F1053">
        <f>(index_tester_performance[[#This Row],[post-handle-timestamp]]-index_tester_performance[[#This Row],[pre-handle-timestamp]])/1000000</f>
        <v>1.345799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8742549820099</v>
      </c>
      <c r="E1054">
        <v>8742551057600</v>
      </c>
      <c r="F1054">
        <f>(index_tester_performance[[#This Row],[post-handle-timestamp]]-index_tester_performance[[#This Row],[pre-handle-timestamp]])/1000000</f>
        <v>1.237501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8742573498800</v>
      </c>
      <c r="E1055">
        <v>8742575290600</v>
      </c>
      <c r="F1055">
        <f>(index_tester_performance[[#This Row],[post-handle-timestamp]]-index_tester_performance[[#This Row],[pre-handle-timestamp]])/1000000</f>
        <v>1.7918000000000001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8742578098500</v>
      </c>
      <c r="E1056">
        <v>8742579411299</v>
      </c>
      <c r="F1056">
        <f>(index_tester_performance[[#This Row],[post-handle-timestamp]]-index_tester_performance[[#This Row],[pre-handle-timestamp]])/1000000</f>
        <v>1.312799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8742582370900</v>
      </c>
      <c r="E1057">
        <v>8742583421500</v>
      </c>
      <c r="F1057">
        <f>(index_tester_performance[[#This Row],[post-handle-timestamp]]-index_tester_performance[[#This Row],[pre-handle-timestamp]])/1000000</f>
        <v>1.0506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8742585871499</v>
      </c>
      <c r="E1058">
        <v>8742587059199</v>
      </c>
      <c r="F1058">
        <f>(index_tester_performance[[#This Row],[post-handle-timestamp]]-index_tester_performance[[#This Row],[pre-handle-timestamp]])/1000000</f>
        <v>1.1877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8742589827800</v>
      </c>
      <c r="E1059">
        <v>8742591004500</v>
      </c>
      <c r="F1059">
        <f>(index_tester_performance[[#This Row],[post-handle-timestamp]]-index_tester_performance[[#This Row],[pre-handle-timestamp]])/1000000</f>
        <v>1.1767000000000001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8742593605200</v>
      </c>
      <c r="E1060">
        <v>8742594679700</v>
      </c>
      <c r="F1060">
        <f>(index_tester_performance[[#This Row],[post-handle-timestamp]]-index_tester_performance[[#This Row],[pre-handle-timestamp]])/1000000</f>
        <v>1.0745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8742597256600</v>
      </c>
      <c r="E1061">
        <v>8742598279100</v>
      </c>
      <c r="F1061">
        <f>(index_tester_performance[[#This Row],[post-handle-timestamp]]-index_tester_performance[[#This Row],[pre-handle-timestamp]])/1000000</f>
        <v>1.0225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8742601224800</v>
      </c>
      <c r="E1062">
        <v>8742602534899</v>
      </c>
      <c r="F1062">
        <f>(index_tester_performance[[#This Row],[post-handle-timestamp]]-index_tester_performance[[#This Row],[pre-handle-timestamp]])/1000000</f>
        <v>1.3100989999999999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8742606798000</v>
      </c>
      <c r="E1063">
        <v>8742608091500</v>
      </c>
      <c r="F1063">
        <f>(index_tester_performance[[#This Row],[post-handle-timestamp]]-index_tester_performance[[#This Row],[pre-handle-timestamp]])/1000000</f>
        <v>1.2935000000000001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8742611158899</v>
      </c>
      <c r="E1064">
        <v>8742612210499</v>
      </c>
      <c r="F1064">
        <f>(index_tester_performance[[#This Row],[post-handle-timestamp]]-index_tester_performance[[#This Row],[pre-handle-timestamp]])/1000000</f>
        <v>1.0516000000000001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8742617640200</v>
      </c>
      <c r="E1065">
        <v>8742625797299</v>
      </c>
      <c r="F1065">
        <f>(index_tester_performance[[#This Row],[post-handle-timestamp]]-index_tester_performance[[#This Row],[pre-handle-timestamp]])/1000000</f>
        <v>8.1570990000000005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8742761200299</v>
      </c>
      <c r="E1066">
        <v>8742762324100</v>
      </c>
      <c r="F1066">
        <f>(index_tester_performance[[#This Row],[post-handle-timestamp]]-index_tester_performance[[#This Row],[pre-handle-timestamp]])/1000000</f>
        <v>1.123801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8742764769199</v>
      </c>
      <c r="E1067">
        <v>8742766243900</v>
      </c>
      <c r="F1067">
        <f>(index_tester_performance[[#This Row],[post-handle-timestamp]]-index_tester_performance[[#This Row],[pre-handle-timestamp]])/1000000</f>
        <v>1.474701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8742769494100</v>
      </c>
      <c r="E1068">
        <v>8742770588199</v>
      </c>
      <c r="F1068">
        <f>(index_tester_performance[[#This Row],[post-handle-timestamp]]-index_tester_performance[[#This Row],[pre-handle-timestamp]])/1000000</f>
        <v>1.0940989999999999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8742773393500</v>
      </c>
      <c r="E1069">
        <v>8742774524000</v>
      </c>
      <c r="F1069">
        <f>(index_tester_performance[[#This Row],[post-handle-timestamp]]-index_tester_performance[[#This Row],[pre-handle-timestamp]])/1000000</f>
        <v>1.1305000000000001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8742777491100</v>
      </c>
      <c r="E1070">
        <v>8742779406300</v>
      </c>
      <c r="F1070">
        <f>(index_tester_performance[[#This Row],[post-handle-timestamp]]-index_tester_performance[[#This Row],[pre-handle-timestamp]])/1000000</f>
        <v>1.9152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8742782352800</v>
      </c>
      <c r="E1071">
        <v>8742783440699</v>
      </c>
      <c r="F1071">
        <f>(index_tester_performance[[#This Row],[post-handle-timestamp]]-index_tester_performance[[#This Row],[pre-handle-timestamp]])/1000000</f>
        <v>1.0878989999999999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8742785867099</v>
      </c>
      <c r="E1072">
        <v>8742787041600</v>
      </c>
      <c r="F1072">
        <f>(index_tester_performance[[#This Row],[post-handle-timestamp]]-index_tester_performance[[#This Row],[pre-handle-timestamp]])/1000000</f>
        <v>1.174501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8742790148700</v>
      </c>
      <c r="E1073">
        <v>8742791239200</v>
      </c>
      <c r="F1073">
        <f>(index_tester_performance[[#This Row],[post-handle-timestamp]]-index_tester_performance[[#This Row],[pre-handle-timestamp]])/1000000</f>
        <v>1.0905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8742793913300</v>
      </c>
      <c r="E1074">
        <v>8742795074800</v>
      </c>
      <c r="F1074">
        <f>(index_tester_performance[[#This Row],[post-handle-timestamp]]-index_tester_performance[[#This Row],[pre-handle-timestamp]])/1000000</f>
        <v>1.1615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8742797735300</v>
      </c>
      <c r="E1075">
        <v>8742798980899</v>
      </c>
      <c r="F1075">
        <f>(index_tester_performance[[#This Row],[post-handle-timestamp]]-index_tester_performance[[#This Row],[pre-handle-timestamp]])/1000000</f>
        <v>1.2455989999999999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8742801647200</v>
      </c>
      <c r="E1076">
        <v>8742802843199</v>
      </c>
      <c r="F1076">
        <f>(index_tester_performance[[#This Row],[post-handle-timestamp]]-index_tester_performance[[#This Row],[pre-handle-timestamp]])/1000000</f>
        <v>1.195999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8742805098800</v>
      </c>
      <c r="E1077">
        <v>8742806172099</v>
      </c>
      <c r="F1077">
        <f>(index_tester_performance[[#This Row],[post-handle-timestamp]]-index_tester_performance[[#This Row],[pre-handle-timestamp]])/1000000</f>
        <v>1.073299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8742808746200</v>
      </c>
      <c r="E1078">
        <v>8742810300600</v>
      </c>
      <c r="F1078">
        <f>(index_tester_performance[[#This Row],[post-handle-timestamp]]-index_tester_performance[[#This Row],[pre-handle-timestamp]])/1000000</f>
        <v>1.5544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8742814429399</v>
      </c>
      <c r="E1079">
        <v>8742815897799</v>
      </c>
      <c r="F1079">
        <f>(index_tester_performance[[#This Row],[post-handle-timestamp]]-index_tester_performance[[#This Row],[pre-handle-timestamp]])/1000000</f>
        <v>1.4683999999999999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8742819091400</v>
      </c>
      <c r="E1080">
        <v>8742842176900</v>
      </c>
      <c r="F1080">
        <f>(index_tester_performance[[#This Row],[post-handle-timestamp]]-index_tester_performance[[#This Row],[pre-handle-timestamp]])/1000000</f>
        <v>23.0855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8743030853500</v>
      </c>
      <c r="E1081">
        <v>8743031932500</v>
      </c>
      <c r="F1081">
        <f>(index_tester_performance[[#This Row],[post-handle-timestamp]]-index_tester_performance[[#This Row],[pre-handle-timestamp]])/1000000</f>
        <v>1.079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8743034431399</v>
      </c>
      <c r="E1082">
        <v>8743035547500</v>
      </c>
      <c r="F1082">
        <f>(index_tester_performance[[#This Row],[post-handle-timestamp]]-index_tester_performance[[#This Row],[pre-handle-timestamp]])/1000000</f>
        <v>1.116101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8743038175600</v>
      </c>
      <c r="E1083">
        <v>8743039441200</v>
      </c>
      <c r="F1083">
        <f>(index_tester_performance[[#This Row],[post-handle-timestamp]]-index_tester_performance[[#This Row],[pre-handle-timestamp]])/1000000</f>
        <v>1.2656000000000001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8743041733000</v>
      </c>
      <c r="E1084">
        <v>8743042812199</v>
      </c>
      <c r="F1084">
        <f>(index_tester_performance[[#This Row],[post-handle-timestamp]]-index_tester_performance[[#This Row],[pre-handle-timestamp]])/1000000</f>
        <v>1.079199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8743045416100</v>
      </c>
      <c r="E1085">
        <v>8743046568199</v>
      </c>
      <c r="F1085">
        <f>(index_tester_performance[[#This Row],[post-handle-timestamp]]-index_tester_performance[[#This Row],[pre-handle-timestamp]])/1000000</f>
        <v>1.152099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8743049532600</v>
      </c>
      <c r="E1086">
        <v>8743050630899</v>
      </c>
      <c r="F1086">
        <f>(index_tester_performance[[#This Row],[post-handle-timestamp]]-index_tester_performance[[#This Row],[pre-handle-timestamp]])/1000000</f>
        <v>1.0982989999999999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8743052816699</v>
      </c>
      <c r="E1087">
        <v>8743053892200</v>
      </c>
      <c r="F1087">
        <f>(index_tester_performance[[#This Row],[post-handle-timestamp]]-index_tester_performance[[#This Row],[pre-handle-timestamp]])/1000000</f>
        <v>1.075501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8743056307400</v>
      </c>
      <c r="E1088">
        <v>8743057377800</v>
      </c>
      <c r="F1088">
        <f>(index_tester_performance[[#This Row],[post-handle-timestamp]]-index_tester_performance[[#This Row],[pre-handle-timestamp]])/1000000</f>
        <v>1.0704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8743059879400</v>
      </c>
      <c r="E1089">
        <v>8743060935300</v>
      </c>
      <c r="F1089">
        <f>(index_tester_performance[[#This Row],[post-handle-timestamp]]-index_tester_performance[[#This Row],[pre-handle-timestamp]])/1000000</f>
        <v>1.0559000000000001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8743063630099</v>
      </c>
      <c r="E1090">
        <v>8743064761400</v>
      </c>
      <c r="F1090">
        <f>(index_tester_performance[[#This Row],[post-handle-timestamp]]-index_tester_performance[[#This Row],[pre-handle-timestamp]])/1000000</f>
        <v>1.1313009999999999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8743067727400</v>
      </c>
      <c r="E1091">
        <v>8743068892900</v>
      </c>
      <c r="F1091">
        <f>(index_tester_performance[[#This Row],[post-handle-timestamp]]-index_tester_performance[[#This Row],[pre-handle-timestamp]])/1000000</f>
        <v>1.1655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8743071296100</v>
      </c>
      <c r="E1092">
        <v>8743072296400</v>
      </c>
      <c r="F1092">
        <f>(index_tester_performance[[#This Row],[post-handle-timestamp]]-index_tester_performance[[#This Row],[pre-handle-timestamp]])/1000000</f>
        <v>1.0003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8743074745399</v>
      </c>
      <c r="E1093">
        <v>8743076076100</v>
      </c>
      <c r="F1093">
        <f>(index_tester_performance[[#This Row],[post-handle-timestamp]]-index_tester_performance[[#This Row],[pre-handle-timestamp]])/1000000</f>
        <v>1.3307009999999999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8743079762199</v>
      </c>
      <c r="E1094">
        <v>8743087837200</v>
      </c>
      <c r="F1094">
        <f>(index_tester_performance[[#This Row],[post-handle-timestamp]]-index_tester_performance[[#This Row],[pre-handle-timestamp]])/1000000</f>
        <v>8.0750010000000003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8743199807900</v>
      </c>
      <c r="E1095">
        <v>8743200916800</v>
      </c>
      <c r="F1095">
        <f>(index_tester_performance[[#This Row],[post-handle-timestamp]]-index_tester_performance[[#This Row],[pre-handle-timestamp]])/1000000</f>
        <v>1.1089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8743203507500</v>
      </c>
      <c r="E1096">
        <v>8743205020199</v>
      </c>
      <c r="F1096">
        <f>(index_tester_performance[[#This Row],[post-handle-timestamp]]-index_tester_performance[[#This Row],[pre-handle-timestamp]])/1000000</f>
        <v>1.512699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8743207645900</v>
      </c>
      <c r="E1097">
        <v>8743209120899</v>
      </c>
      <c r="F1097">
        <f>(index_tester_performance[[#This Row],[post-handle-timestamp]]-index_tester_performance[[#This Row],[pre-handle-timestamp]])/1000000</f>
        <v>1.4749989999999999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8743211373000</v>
      </c>
      <c r="E1098">
        <v>8743212470799</v>
      </c>
      <c r="F1098">
        <f>(index_tester_performance[[#This Row],[post-handle-timestamp]]-index_tester_performance[[#This Row],[pre-handle-timestamp]])/1000000</f>
        <v>1.097799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8743215048800</v>
      </c>
      <c r="E1099">
        <v>8743216181800</v>
      </c>
      <c r="F1099">
        <f>(index_tester_performance[[#This Row],[post-handle-timestamp]]-index_tester_performance[[#This Row],[pre-handle-timestamp]])/1000000</f>
        <v>1.133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8743218749300</v>
      </c>
      <c r="E1100">
        <v>8743220089799</v>
      </c>
      <c r="F1100">
        <f>(index_tester_performance[[#This Row],[post-handle-timestamp]]-index_tester_performance[[#This Row],[pre-handle-timestamp]])/1000000</f>
        <v>1.3404990000000001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8743222878099</v>
      </c>
      <c r="E1101">
        <v>8743224062800</v>
      </c>
      <c r="F1101">
        <f>(index_tester_performance[[#This Row],[post-handle-timestamp]]-index_tester_performance[[#This Row],[pre-handle-timestamp]])/1000000</f>
        <v>1.184701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8743227803199</v>
      </c>
      <c r="E1102">
        <v>8743229299099</v>
      </c>
      <c r="F1102">
        <f>(index_tester_performance[[#This Row],[post-handle-timestamp]]-index_tester_performance[[#This Row],[pre-handle-timestamp]])/1000000</f>
        <v>1.4959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8743232115600</v>
      </c>
      <c r="E1103">
        <v>8743233309699</v>
      </c>
      <c r="F1103">
        <f>(index_tester_performance[[#This Row],[post-handle-timestamp]]-index_tester_performance[[#This Row],[pre-handle-timestamp]])/1000000</f>
        <v>1.194099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8743236346199</v>
      </c>
      <c r="E1104">
        <v>8743237686799</v>
      </c>
      <c r="F1104">
        <f>(index_tester_performance[[#This Row],[post-handle-timestamp]]-index_tester_performance[[#This Row],[pre-handle-timestamp]])/1000000</f>
        <v>1.3406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8743240683599</v>
      </c>
      <c r="E1105">
        <v>8743241743400</v>
      </c>
      <c r="F1105">
        <f>(index_tester_performance[[#This Row],[post-handle-timestamp]]-index_tester_performance[[#This Row],[pre-handle-timestamp]])/1000000</f>
        <v>1.059801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8743244116500</v>
      </c>
      <c r="E1106">
        <v>8743245232800</v>
      </c>
      <c r="F1106">
        <f>(index_tester_performance[[#This Row],[post-handle-timestamp]]-index_tester_performance[[#This Row],[pre-handle-timestamp]])/1000000</f>
        <v>1.1163000000000001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8743248043699</v>
      </c>
      <c r="E1107">
        <v>8743249511200</v>
      </c>
      <c r="F1107">
        <f>(index_tester_performance[[#This Row],[post-handle-timestamp]]-index_tester_performance[[#This Row],[pre-handle-timestamp]])/1000000</f>
        <v>1.4675009999999999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8743252807100</v>
      </c>
      <c r="E1108">
        <v>8743254374399</v>
      </c>
      <c r="F1108">
        <f>(index_tester_performance[[#This Row],[post-handle-timestamp]]-index_tester_performance[[#This Row],[pre-handle-timestamp]])/1000000</f>
        <v>1.567299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8743257326600</v>
      </c>
      <c r="E1109">
        <v>8743258487100</v>
      </c>
      <c r="F1109">
        <f>(index_tester_performance[[#This Row],[post-handle-timestamp]]-index_tester_performance[[#This Row],[pre-handle-timestamp]])/1000000</f>
        <v>1.1605000000000001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8746033743200</v>
      </c>
      <c r="E1110">
        <v>8746036750600</v>
      </c>
      <c r="F1110">
        <f>(index_tester_performance[[#This Row],[post-handle-timestamp]]-index_tester_performance[[#This Row],[pre-handle-timestamp]])/1000000</f>
        <v>3.0074000000000001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8746040101099</v>
      </c>
      <c r="E1111">
        <v>8746042623800</v>
      </c>
      <c r="F1111">
        <f>(index_tester_performance[[#This Row],[post-handle-timestamp]]-index_tester_performance[[#This Row],[pre-handle-timestamp]])/1000000</f>
        <v>2.5227010000000001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8746089448400</v>
      </c>
      <c r="E1112">
        <v>8746090573500</v>
      </c>
      <c r="F1112">
        <f>(index_tester_performance[[#This Row],[post-handle-timestamp]]-index_tester_performance[[#This Row],[pre-handle-timestamp]])/1000000</f>
        <v>1.1251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8746093071499</v>
      </c>
      <c r="E1113">
        <v>8746094451000</v>
      </c>
      <c r="F1113">
        <f>(index_tester_performance[[#This Row],[post-handle-timestamp]]-index_tester_performance[[#This Row],[pre-handle-timestamp]])/1000000</f>
        <v>1.3795010000000001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8746097830900</v>
      </c>
      <c r="E1114">
        <v>8746099505400</v>
      </c>
      <c r="F1114">
        <f>(index_tester_performance[[#This Row],[post-handle-timestamp]]-index_tester_performance[[#This Row],[pre-handle-timestamp]])/1000000</f>
        <v>1.6745000000000001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8746103969100</v>
      </c>
      <c r="E1115">
        <v>8746105206300</v>
      </c>
      <c r="F1115">
        <f>(index_tester_performance[[#This Row],[post-handle-timestamp]]-index_tester_performance[[#This Row],[pre-handle-timestamp]])/1000000</f>
        <v>1.2372000000000001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8746109098999</v>
      </c>
      <c r="E1116">
        <v>8746110468100</v>
      </c>
      <c r="F1116">
        <f>(index_tester_performance[[#This Row],[post-handle-timestamp]]-index_tester_performance[[#This Row],[pre-handle-timestamp]])/1000000</f>
        <v>1.3691009999999999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8746114284699</v>
      </c>
      <c r="E1117">
        <v>8746115822000</v>
      </c>
      <c r="F1117">
        <f>(index_tester_performance[[#This Row],[post-handle-timestamp]]-index_tester_performance[[#This Row],[pre-handle-timestamp]])/1000000</f>
        <v>1.537301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8746118552800</v>
      </c>
      <c r="E1118">
        <v>8746119974600</v>
      </c>
      <c r="F1118">
        <f>(index_tester_performance[[#This Row],[post-handle-timestamp]]-index_tester_performance[[#This Row],[pre-handle-timestamp]])/1000000</f>
        <v>1.4218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8746122891900</v>
      </c>
      <c r="E1119">
        <v>8746124072500</v>
      </c>
      <c r="F1119">
        <f>(index_tester_performance[[#This Row],[post-handle-timestamp]]-index_tester_performance[[#This Row],[pre-handle-timestamp]])/1000000</f>
        <v>1.1806000000000001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8746127317099</v>
      </c>
      <c r="E1120">
        <v>8746128478900</v>
      </c>
      <c r="F1120">
        <f>(index_tester_performance[[#This Row],[post-handle-timestamp]]-index_tester_performance[[#This Row],[pre-handle-timestamp]])/1000000</f>
        <v>1.1618010000000001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8746131540500</v>
      </c>
      <c r="E1121">
        <v>8746132753700</v>
      </c>
      <c r="F1121">
        <f>(index_tester_performance[[#This Row],[post-handle-timestamp]]-index_tester_performance[[#This Row],[pre-handle-timestamp]])/1000000</f>
        <v>1.2132000000000001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8746135387200</v>
      </c>
      <c r="E1122">
        <v>8746136608600</v>
      </c>
      <c r="F1122">
        <f>(index_tester_performance[[#This Row],[post-handle-timestamp]]-index_tester_performance[[#This Row],[pre-handle-timestamp]])/1000000</f>
        <v>1.2214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8746140084799</v>
      </c>
      <c r="E1123">
        <v>8746141220300</v>
      </c>
      <c r="F1123">
        <f>(index_tester_performance[[#This Row],[post-handle-timestamp]]-index_tester_performance[[#This Row],[pre-handle-timestamp]])/1000000</f>
        <v>1.1355010000000001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8746144376599</v>
      </c>
      <c r="E1124">
        <v>8746145984600</v>
      </c>
      <c r="F1124">
        <f>(index_tester_performance[[#This Row],[post-handle-timestamp]]-index_tester_performance[[#This Row],[pre-handle-timestamp]])/1000000</f>
        <v>1.608001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8746150031200</v>
      </c>
      <c r="E1125">
        <v>8746151625600</v>
      </c>
      <c r="F1125">
        <f>(index_tester_performance[[#This Row],[post-handle-timestamp]]-index_tester_performance[[#This Row],[pre-handle-timestamp]])/1000000</f>
        <v>1.5944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8746155273500</v>
      </c>
      <c r="E1126">
        <v>8746156581100</v>
      </c>
      <c r="F1126">
        <f>(index_tester_performance[[#This Row],[post-handle-timestamp]]-index_tester_performance[[#This Row],[pre-handle-timestamp]])/1000000</f>
        <v>1.3076000000000001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8746161418199</v>
      </c>
      <c r="E1127">
        <v>8746162686700</v>
      </c>
      <c r="F1127">
        <f>(index_tester_performance[[#This Row],[post-handle-timestamp]]-index_tester_performance[[#This Row],[pre-handle-timestamp]])/1000000</f>
        <v>1.2685010000000001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8746166960200</v>
      </c>
      <c r="E1128">
        <v>8746168147799</v>
      </c>
      <c r="F1128">
        <f>(index_tester_performance[[#This Row],[post-handle-timestamp]]-index_tester_performance[[#This Row],[pre-handle-timestamp]])/1000000</f>
        <v>1.1875990000000001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8746171052000</v>
      </c>
      <c r="E1129">
        <v>8746173914400</v>
      </c>
      <c r="F1129">
        <f>(index_tester_performance[[#This Row],[post-handle-timestamp]]-index_tester_performance[[#This Row],[pre-handle-timestamp]])/1000000</f>
        <v>2.8624000000000001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8746277536500</v>
      </c>
      <c r="E1130">
        <v>8746279016900</v>
      </c>
      <c r="F1130">
        <f>(index_tester_performance[[#This Row],[post-handle-timestamp]]-index_tester_performance[[#This Row],[pre-handle-timestamp]])/1000000</f>
        <v>1.4803999999999999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8746281434400</v>
      </c>
      <c r="E1131">
        <v>8746282584299</v>
      </c>
      <c r="F1131">
        <f>(index_tester_performance[[#This Row],[post-handle-timestamp]]-index_tester_performance[[#This Row],[pre-handle-timestamp]])/1000000</f>
        <v>1.149899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8746285709899</v>
      </c>
      <c r="E1132">
        <v>8746286828900</v>
      </c>
      <c r="F1132">
        <f>(index_tester_performance[[#This Row],[post-handle-timestamp]]-index_tester_performance[[#This Row],[pre-handle-timestamp]])/1000000</f>
        <v>1.1190009999999999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8746290231499</v>
      </c>
      <c r="E1133">
        <v>8746291401000</v>
      </c>
      <c r="F1133">
        <f>(index_tester_performance[[#This Row],[post-handle-timestamp]]-index_tester_performance[[#This Row],[pre-handle-timestamp]])/1000000</f>
        <v>1.1695009999999999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8746294185299</v>
      </c>
      <c r="E1134">
        <v>8746295502299</v>
      </c>
      <c r="F1134">
        <f>(index_tester_performance[[#This Row],[post-handle-timestamp]]-index_tester_performance[[#This Row],[pre-handle-timestamp]])/1000000</f>
        <v>1.3169999999999999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8746298765899</v>
      </c>
      <c r="E1135">
        <v>8746300410100</v>
      </c>
      <c r="F1135">
        <f>(index_tester_performance[[#This Row],[post-handle-timestamp]]-index_tester_performance[[#This Row],[pre-handle-timestamp]])/1000000</f>
        <v>1.644201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8746303309900</v>
      </c>
      <c r="E1136">
        <v>8746304462599</v>
      </c>
      <c r="F1136">
        <f>(index_tester_performance[[#This Row],[post-handle-timestamp]]-index_tester_performance[[#This Row],[pre-handle-timestamp]])/1000000</f>
        <v>1.1526989999999999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8746308112200</v>
      </c>
      <c r="E1137">
        <v>8746309377699</v>
      </c>
      <c r="F1137">
        <f>(index_tester_performance[[#This Row],[post-handle-timestamp]]-index_tester_performance[[#This Row],[pre-handle-timestamp]])/1000000</f>
        <v>1.2654989999999999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8746312287400</v>
      </c>
      <c r="E1138">
        <v>8746313440399</v>
      </c>
      <c r="F1138">
        <f>(index_tester_performance[[#This Row],[post-handle-timestamp]]-index_tester_performance[[#This Row],[pre-handle-timestamp]])/1000000</f>
        <v>1.1529990000000001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8746316408500</v>
      </c>
      <c r="E1139">
        <v>8746317682900</v>
      </c>
      <c r="F1139">
        <f>(index_tester_performance[[#This Row],[post-handle-timestamp]]-index_tester_performance[[#This Row],[pre-handle-timestamp]])/1000000</f>
        <v>1.2744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8746321052699</v>
      </c>
      <c r="E1140">
        <v>8746322430900</v>
      </c>
      <c r="F1140">
        <f>(index_tester_performance[[#This Row],[post-handle-timestamp]]-index_tester_performance[[#This Row],[pre-handle-timestamp]])/1000000</f>
        <v>1.378201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8746325520200</v>
      </c>
      <c r="E1141">
        <v>8746326717200</v>
      </c>
      <c r="F1141">
        <f>(index_tester_performance[[#This Row],[post-handle-timestamp]]-index_tester_performance[[#This Row],[pre-handle-timestamp]])/1000000</f>
        <v>1.1970000000000001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8746329593900</v>
      </c>
      <c r="E1142">
        <v>8746331183300</v>
      </c>
      <c r="F1142">
        <f>(index_tester_performance[[#This Row],[post-handle-timestamp]]-index_tester_performance[[#This Row],[pre-handle-timestamp]])/1000000</f>
        <v>1.5893999999999999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8746335163199</v>
      </c>
      <c r="E1143">
        <v>8746336979300</v>
      </c>
      <c r="F1143">
        <f>(index_tester_performance[[#This Row],[post-handle-timestamp]]-index_tester_performance[[#This Row],[pre-handle-timestamp]])/1000000</f>
        <v>1.816101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8746339760000</v>
      </c>
      <c r="E1144">
        <v>8746347999400</v>
      </c>
      <c r="F1144">
        <f>(index_tester_performance[[#This Row],[post-handle-timestamp]]-index_tester_performance[[#This Row],[pre-handle-timestamp]])/1000000</f>
        <v>8.2393999999999998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8746351297100</v>
      </c>
      <c r="E1145">
        <v>8746354274500</v>
      </c>
      <c r="F1145">
        <f>(index_tester_performance[[#This Row],[post-handle-timestamp]]-index_tester_performance[[#This Row],[pre-handle-timestamp]])/1000000</f>
        <v>2.9773999999999998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8746357117699</v>
      </c>
      <c r="E1146">
        <v>8746360220799</v>
      </c>
      <c r="F1146">
        <f>(index_tester_performance[[#This Row],[post-handle-timestamp]]-index_tester_performance[[#This Row],[pre-handle-timestamp]])/1000000</f>
        <v>3.1031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8746450509000</v>
      </c>
      <c r="E1147">
        <v>8746451554900</v>
      </c>
      <c r="F1147">
        <f>(index_tester_performance[[#This Row],[post-handle-timestamp]]-index_tester_performance[[#This Row],[pre-handle-timestamp]])/1000000</f>
        <v>1.0459000000000001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8746453790800</v>
      </c>
      <c r="E1148">
        <v>8746454857100</v>
      </c>
      <c r="F1148">
        <f>(index_tester_performance[[#This Row],[post-handle-timestamp]]-index_tester_performance[[#This Row],[pre-handle-timestamp]])/1000000</f>
        <v>1.0663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8746458246400</v>
      </c>
      <c r="E1149">
        <v>8746459429700</v>
      </c>
      <c r="F1149">
        <f>(index_tester_performance[[#This Row],[post-handle-timestamp]]-index_tester_performance[[#This Row],[pre-handle-timestamp]])/1000000</f>
        <v>1.1833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8746461833100</v>
      </c>
      <c r="E1150">
        <v>8746462841600</v>
      </c>
      <c r="F1150">
        <f>(index_tester_performance[[#This Row],[post-handle-timestamp]]-index_tester_performance[[#This Row],[pre-handle-timestamp]])/1000000</f>
        <v>1.0085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8746465122300</v>
      </c>
      <c r="E1151">
        <v>8746466173999</v>
      </c>
      <c r="F1151">
        <f>(index_tester_performance[[#This Row],[post-handle-timestamp]]-index_tester_performance[[#This Row],[pre-handle-timestamp]])/1000000</f>
        <v>1.0516989999999999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8746469565600</v>
      </c>
      <c r="E1152">
        <v>8746470678100</v>
      </c>
      <c r="F1152">
        <f>(index_tester_performance[[#This Row],[post-handle-timestamp]]-index_tester_performance[[#This Row],[pre-handle-timestamp]])/1000000</f>
        <v>1.1125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8746473380900</v>
      </c>
      <c r="E1153">
        <v>8746474532200</v>
      </c>
      <c r="F1153">
        <f>(index_tester_performance[[#This Row],[post-handle-timestamp]]-index_tester_performance[[#This Row],[pre-handle-timestamp]])/1000000</f>
        <v>1.1513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8746477239100</v>
      </c>
      <c r="E1154">
        <v>8746478363800</v>
      </c>
      <c r="F1154">
        <f>(index_tester_performance[[#This Row],[post-handle-timestamp]]-index_tester_performance[[#This Row],[pre-handle-timestamp]])/1000000</f>
        <v>1.1247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8746481129600</v>
      </c>
      <c r="E1155">
        <v>8746482188300</v>
      </c>
      <c r="F1155">
        <f>(index_tester_performance[[#This Row],[post-handle-timestamp]]-index_tester_performance[[#This Row],[pre-handle-timestamp]])/1000000</f>
        <v>1.0587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8746484819600</v>
      </c>
      <c r="E1156">
        <v>8746485971800</v>
      </c>
      <c r="F1156">
        <f>(index_tester_performance[[#This Row],[post-handle-timestamp]]-index_tester_performance[[#This Row],[pre-handle-timestamp]])/1000000</f>
        <v>1.1521999999999999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8746489465700</v>
      </c>
      <c r="E1157">
        <v>8746490560000</v>
      </c>
      <c r="F1157">
        <f>(index_tester_performance[[#This Row],[post-handle-timestamp]]-index_tester_performance[[#This Row],[pre-handle-timestamp]])/1000000</f>
        <v>1.0943000000000001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8746493749400</v>
      </c>
      <c r="E1158">
        <v>8746494903999</v>
      </c>
      <c r="F1158">
        <f>(index_tester_performance[[#This Row],[post-handle-timestamp]]-index_tester_performance[[#This Row],[pre-handle-timestamp]])/1000000</f>
        <v>1.1545989999999999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8746497426300</v>
      </c>
      <c r="E1159">
        <v>8746499395200</v>
      </c>
      <c r="F1159">
        <f>(index_tester_performance[[#This Row],[post-handle-timestamp]]-index_tester_performance[[#This Row],[pre-handle-timestamp]])/1000000</f>
        <v>1.9689000000000001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8746503327099</v>
      </c>
      <c r="E1160">
        <v>8746504901200</v>
      </c>
      <c r="F1160">
        <f>(index_tester_performance[[#This Row],[post-handle-timestamp]]-index_tester_performance[[#This Row],[pre-handle-timestamp]])/1000000</f>
        <v>1.574101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8746508545500</v>
      </c>
      <c r="E1161">
        <v>8746517214100</v>
      </c>
      <c r="F1161">
        <f>(index_tester_performance[[#This Row],[post-handle-timestamp]]-index_tester_performance[[#This Row],[pre-handle-timestamp]])/1000000</f>
        <v>8.6685999999999996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8746609910300</v>
      </c>
      <c r="E1162">
        <v>8746611048100</v>
      </c>
      <c r="F1162">
        <f>(index_tester_performance[[#This Row],[post-handle-timestamp]]-index_tester_performance[[#This Row],[pre-handle-timestamp]])/1000000</f>
        <v>1.1377999999999999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8746613706900</v>
      </c>
      <c r="E1163">
        <v>8746615037300</v>
      </c>
      <c r="F1163">
        <f>(index_tester_performance[[#This Row],[post-handle-timestamp]]-index_tester_performance[[#This Row],[pre-handle-timestamp]])/1000000</f>
        <v>1.3304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8746617846300</v>
      </c>
      <c r="E1164">
        <v>8746619090300</v>
      </c>
      <c r="F1164">
        <f>(index_tester_performance[[#This Row],[post-handle-timestamp]]-index_tester_performance[[#This Row],[pre-handle-timestamp]])/1000000</f>
        <v>1.244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8746621669700</v>
      </c>
      <c r="E1165">
        <v>8746622753199</v>
      </c>
      <c r="F1165">
        <f>(index_tester_performance[[#This Row],[post-handle-timestamp]]-index_tester_performance[[#This Row],[pre-handle-timestamp]])/1000000</f>
        <v>1.083499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8746625041300</v>
      </c>
      <c r="E1166">
        <v>8746626106000</v>
      </c>
      <c r="F1166">
        <f>(index_tester_performance[[#This Row],[post-handle-timestamp]]-index_tester_performance[[#This Row],[pre-handle-timestamp]])/1000000</f>
        <v>1.0647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8746628709200</v>
      </c>
      <c r="E1167">
        <v>8746629913500</v>
      </c>
      <c r="F1167">
        <f>(index_tester_performance[[#This Row],[post-handle-timestamp]]-index_tester_performance[[#This Row],[pre-handle-timestamp]])/1000000</f>
        <v>1.2042999999999999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8746632364999</v>
      </c>
      <c r="E1168">
        <v>8746633486999</v>
      </c>
      <c r="F1168">
        <f>(index_tester_performance[[#This Row],[post-handle-timestamp]]-index_tester_performance[[#This Row],[pre-handle-timestamp]])/1000000</f>
        <v>1.1220000000000001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8746635843100</v>
      </c>
      <c r="E1169">
        <v>8746636954199</v>
      </c>
      <c r="F1169">
        <f>(index_tester_performance[[#This Row],[post-handle-timestamp]]-index_tester_performance[[#This Row],[pre-handle-timestamp]])/1000000</f>
        <v>1.1110990000000001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8746639557200</v>
      </c>
      <c r="E1170">
        <v>8746640651600</v>
      </c>
      <c r="F1170">
        <f>(index_tester_performance[[#This Row],[post-handle-timestamp]]-index_tester_performance[[#This Row],[pre-handle-timestamp]])/1000000</f>
        <v>1.0944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8746642830600</v>
      </c>
      <c r="E1171">
        <v>8746645560900</v>
      </c>
      <c r="F1171">
        <f>(index_tester_performance[[#This Row],[post-handle-timestamp]]-index_tester_performance[[#This Row],[pre-handle-timestamp]])/1000000</f>
        <v>2.7303000000000002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8746648200000</v>
      </c>
      <c r="E1172">
        <v>8746649397499</v>
      </c>
      <c r="F1172">
        <f>(index_tester_performance[[#This Row],[post-handle-timestamp]]-index_tester_performance[[#This Row],[pre-handle-timestamp]])/1000000</f>
        <v>1.1974990000000001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8746652349700</v>
      </c>
      <c r="E1173">
        <v>8746653400699</v>
      </c>
      <c r="F1173">
        <f>(index_tester_performance[[#This Row],[post-handle-timestamp]]-index_tester_performance[[#This Row],[pre-handle-timestamp]])/1000000</f>
        <v>1.050999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8746656025800</v>
      </c>
      <c r="E1174">
        <v>8746657563900</v>
      </c>
      <c r="F1174">
        <f>(index_tester_performance[[#This Row],[post-handle-timestamp]]-index_tester_performance[[#This Row],[pre-handle-timestamp]])/1000000</f>
        <v>1.5381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8746661470600</v>
      </c>
      <c r="E1175">
        <v>8746663013100</v>
      </c>
      <c r="F1175">
        <f>(index_tester_performance[[#This Row],[post-handle-timestamp]]-index_tester_performance[[#This Row],[pre-handle-timestamp]])/1000000</f>
        <v>1.5425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8746665833499</v>
      </c>
      <c r="E1176">
        <v>8746666888700</v>
      </c>
      <c r="F1176">
        <f>(index_tester_performance[[#This Row],[post-handle-timestamp]]-index_tester_performance[[#This Row],[pre-handle-timestamp]])/1000000</f>
        <v>1.0552010000000001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8749566552700</v>
      </c>
      <c r="E1177">
        <v>8749569583900</v>
      </c>
      <c r="F1177">
        <f>(index_tester_performance[[#This Row],[post-handle-timestamp]]-index_tester_performance[[#This Row],[pre-handle-timestamp]])/1000000</f>
        <v>3.0312000000000001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8749572359500</v>
      </c>
      <c r="E1178">
        <v>8749575427899</v>
      </c>
      <c r="F1178">
        <f>(index_tester_performance[[#This Row],[post-handle-timestamp]]-index_tester_performance[[#This Row],[pre-handle-timestamp]])/1000000</f>
        <v>3.0683989999999999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8749631070199</v>
      </c>
      <c r="E1179">
        <v>8749632122900</v>
      </c>
      <c r="F1179">
        <f>(index_tester_performance[[#This Row],[post-handle-timestamp]]-index_tester_performance[[#This Row],[pre-handle-timestamp]])/1000000</f>
        <v>1.0527010000000001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8749634376300</v>
      </c>
      <c r="E1180">
        <v>8749635535600</v>
      </c>
      <c r="F1180">
        <f>(index_tester_performance[[#This Row],[post-handle-timestamp]]-index_tester_performance[[#This Row],[pre-handle-timestamp]])/1000000</f>
        <v>1.1593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8749638239399</v>
      </c>
      <c r="E1181">
        <v>8749639414800</v>
      </c>
      <c r="F1181">
        <f>(index_tester_performance[[#This Row],[post-handle-timestamp]]-index_tester_performance[[#This Row],[pre-handle-timestamp]])/1000000</f>
        <v>1.1754009999999999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8749641797300</v>
      </c>
      <c r="E1182">
        <v>8749642862500</v>
      </c>
      <c r="F1182">
        <f>(index_tester_performance[[#This Row],[post-handle-timestamp]]-index_tester_performance[[#This Row],[pre-handle-timestamp]])/1000000</f>
        <v>1.0651999999999999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8749645737999</v>
      </c>
      <c r="E1183">
        <v>8749646862899</v>
      </c>
      <c r="F1183">
        <f>(index_tester_performance[[#This Row],[post-handle-timestamp]]-index_tester_performance[[#This Row],[pre-handle-timestamp]])/1000000</f>
        <v>1.1249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8749649371400</v>
      </c>
      <c r="E1184">
        <v>8749650504699</v>
      </c>
      <c r="F1184">
        <f>(index_tester_performance[[#This Row],[post-handle-timestamp]]-index_tester_performance[[#This Row],[pre-handle-timestamp]])/1000000</f>
        <v>1.1332990000000001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8749652947799</v>
      </c>
      <c r="E1185">
        <v>8749654037300</v>
      </c>
      <c r="F1185">
        <f>(index_tester_performance[[#This Row],[post-handle-timestamp]]-index_tester_performance[[#This Row],[pre-handle-timestamp]])/1000000</f>
        <v>1.0895010000000001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8749657998299</v>
      </c>
      <c r="E1186">
        <v>8749659102199</v>
      </c>
      <c r="F1186">
        <f>(index_tester_performance[[#This Row],[post-handle-timestamp]]-index_tester_performance[[#This Row],[pre-handle-timestamp]])/1000000</f>
        <v>1.1039000000000001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8749661511400</v>
      </c>
      <c r="E1187">
        <v>8749662588699</v>
      </c>
      <c r="F1187">
        <f>(index_tester_performance[[#This Row],[post-handle-timestamp]]-index_tester_performance[[#This Row],[pre-handle-timestamp]])/1000000</f>
        <v>1.077299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8749665151600</v>
      </c>
      <c r="E1188">
        <v>8749666137300</v>
      </c>
      <c r="F1188">
        <f>(index_tester_performance[[#This Row],[post-handle-timestamp]]-index_tester_performance[[#This Row],[pre-handle-timestamp]])/1000000</f>
        <v>0.98570000000000002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8749668528599</v>
      </c>
      <c r="E1189">
        <v>8749669838300</v>
      </c>
      <c r="F1189">
        <f>(index_tester_performance[[#This Row],[post-handle-timestamp]]-index_tester_performance[[#This Row],[pre-handle-timestamp]])/1000000</f>
        <v>1.309701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8749672782000</v>
      </c>
      <c r="E1190">
        <v>8749673941700</v>
      </c>
      <c r="F1190">
        <f>(index_tester_performance[[#This Row],[post-handle-timestamp]]-index_tester_performance[[#This Row],[pre-handle-timestamp]])/1000000</f>
        <v>1.1597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8749676586000</v>
      </c>
      <c r="E1191">
        <v>8749677991500</v>
      </c>
      <c r="F1191">
        <f>(index_tester_performance[[#This Row],[post-handle-timestamp]]-index_tester_performance[[#This Row],[pre-handle-timestamp]])/1000000</f>
        <v>1.4055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8749681437800</v>
      </c>
      <c r="E1192">
        <v>8749682977500</v>
      </c>
      <c r="F1192">
        <f>(index_tester_performance[[#This Row],[post-handle-timestamp]]-index_tester_performance[[#This Row],[pre-handle-timestamp]])/1000000</f>
        <v>1.5397000000000001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8749686349400</v>
      </c>
      <c r="E1193">
        <v>8749687455699</v>
      </c>
      <c r="F1193">
        <f>(index_tester_performance[[#This Row],[post-handle-timestamp]]-index_tester_performance[[#This Row],[pre-handle-timestamp]])/1000000</f>
        <v>1.1062989999999999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8749691513600</v>
      </c>
      <c r="E1194">
        <v>8749692669100</v>
      </c>
      <c r="F1194">
        <f>(index_tester_performance[[#This Row],[post-handle-timestamp]]-index_tester_performance[[#This Row],[pre-handle-timestamp]])/1000000</f>
        <v>1.1555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8749696832199</v>
      </c>
      <c r="E1195">
        <v>8749698096000</v>
      </c>
      <c r="F1195">
        <f>(index_tester_performance[[#This Row],[post-handle-timestamp]]-index_tester_performance[[#This Row],[pre-handle-timestamp]])/1000000</f>
        <v>1.263801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8749700282600</v>
      </c>
      <c r="E1196">
        <v>8749702927400</v>
      </c>
      <c r="F1196">
        <f>(index_tester_performance[[#This Row],[post-handle-timestamp]]-index_tester_performance[[#This Row],[pre-handle-timestamp]])/1000000</f>
        <v>2.6448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8749763027400</v>
      </c>
      <c r="E1197">
        <v>8749764012600</v>
      </c>
      <c r="F1197">
        <f>(index_tester_performance[[#This Row],[post-handle-timestamp]]-index_tester_performance[[#This Row],[pre-handle-timestamp]])/1000000</f>
        <v>0.98519999999999996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8749766427700</v>
      </c>
      <c r="E1198">
        <v>8749767480099</v>
      </c>
      <c r="F1198">
        <f>(index_tester_performance[[#This Row],[post-handle-timestamp]]-index_tester_performance[[#This Row],[pre-handle-timestamp]])/1000000</f>
        <v>1.0523990000000001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8749770368900</v>
      </c>
      <c r="E1199">
        <v>8749771337000</v>
      </c>
      <c r="F1199">
        <f>(index_tester_performance[[#This Row],[post-handle-timestamp]]-index_tester_performance[[#This Row],[pre-handle-timestamp]])/1000000</f>
        <v>0.96809999999999996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8749773488400</v>
      </c>
      <c r="E1200">
        <v>8749774493000</v>
      </c>
      <c r="F1200">
        <f>(index_tester_performance[[#This Row],[post-handle-timestamp]]-index_tester_performance[[#This Row],[pre-handle-timestamp]])/1000000</f>
        <v>1.0045999999999999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8749776809000</v>
      </c>
      <c r="E1201">
        <v>8749777801200</v>
      </c>
      <c r="F1201">
        <f>(index_tester_performance[[#This Row],[post-handle-timestamp]]-index_tester_performance[[#This Row],[pre-handle-timestamp]])/1000000</f>
        <v>0.99219999999999997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8749780650900</v>
      </c>
      <c r="E1202">
        <v>8749781629900</v>
      </c>
      <c r="F1202">
        <f>(index_tester_performance[[#This Row],[post-handle-timestamp]]-index_tester_performance[[#This Row],[pre-handle-timestamp]])/1000000</f>
        <v>0.97899999999999998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8749783744500</v>
      </c>
      <c r="E1203">
        <v>8749784753500</v>
      </c>
      <c r="F1203">
        <f>(index_tester_performance[[#This Row],[post-handle-timestamp]]-index_tester_performance[[#This Row],[pre-handle-timestamp]])/1000000</f>
        <v>1.0089999999999999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8749787117200</v>
      </c>
      <c r="E1204">
        <v>8749788143800</v>
      </c>
      <c r="F1204">
        <f>(index_tester_performance[[#This Row],[post-handle-timestamp]]-index_tester_performance[[#This Row],[pre-handle-timestamp]])/1000000</f>
        <v>1.0266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8749790788200</v>
      </c>
      <c r="E1205">
        <v>8749791772299</v>
      </c>
      <c r="F1205">
        <f>(index_tester_performance[[#This Row],[post-handle-timestamp]]-index_tester_performance[[#This Row],[pre-handle-timestamp]])/1000000</f>
        <v>0.98409899999999995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8749794155100</v>
      </c>
      <c r="E1206">
        <v>8749795215200</v>
      </c>
      <c r="F1206">
        <f>(index_tester_performance[[#This Row],[post-handle-timestamp]]-index_tester_performance[[#This Row],[pre-handle-timestamp]])/1000000</f>
        <v>1.0601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8749797694400</v>
      </c>
      <c r="E1207">
        <v>8749798742900</v>
      </c>
      <c r="F1207">
        <f>(index_tester_performance[[#This Row],[post-handle-timestamp]]-index_tester_performance[[#This Row],[pre-handle-timestamp]])/1000000</f>
        <v>1.0485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8749801724299</v>
      </c>
      <c r="E1208">
        <v>8749802694000</v>
      </c>
      <c r="F1208">
        <f>(index_tester_performance[[#This Row],[post-handle-timestamp]]-index_tester_performance[[#This Row],[pre-handle-timestamp]])/1000000</f>
        <v>0.96970100000000004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8749804947400</v>
      </c>
      <c r="E1209">
        <v>8749806231600</v>
      </c>
      <c r="F1209">
        <f>(index_tester_performance[[#This Row],[post-handle-timestamp]]-index_tester_performance[[#This Row],[pre-handle-timestamp]])/1000000</f>
        <v>1.2842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8749810748500</v>
      </c>
      <c r="E1210">
        <v>8749812156800</v>
      </c>
      <c r="F1210">
        <f>(index_tester_performance[[#This Row],[post-handle-timestamp]]-index_tester_performance[[#This Row],[pre-handle-timestamp]])/1000000</f>
        <v>1.4083000000000001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8749815567600</v>
      </c>
      <c r="E1211">
        <v>8749823082999</v>
      </c>
      <c r="F1211">
        <f>(index_tester_performance[[#This Row],[post-handle-timestamp]]-index_tester_performance[[#This Row],[pre-handle-timestamp]])/1000000</f>
        <v>7.5153990000000004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8749825238900</v>
      </c>
      <c r="E1212">
        <v>8749827722399</v>
      </c>
      <c r="F1212">
        <f>(index_tester_performance[[#This Row],[post-handle-timestamp]]-index_tester_performance[[#This Row],[pre-handle-timestamp]])/1000000</f>
        <v>2.4834990000000001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8749830005300</v>
      </c>
      <c r="E1213">
        <v>8749832524600</v>
      </c>
      <c r="F1213">
        <f>(index_tester_performance[[#This Row],[post-handle-timestamp]]-index_tester_performance[[#This Row],[pre-handle-timestamp]])/1000000</f>
        <v>2.5192999999999999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8749895771699</v>
      </c>
      <c r="E1214">
        <v>8749896702900</v>
      </c>
      <c r="F1214">
        <f>(index_tester_performance[[#This Row],[post-handle-timestamp]]-index_tester_performance[[#This Row],[pre-handle-timestamp]])/1000000</f>
        <v>0.93120099999999995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8749898660400</v>
      </c>
      <c r="E1215">
        <v>8749899791500</v>
      </c>
      <c r="F1215">
        <f>(index_tester_performance[[#This Row],[post-handle-timestamp]]-index_tester_performance[[#This Row],[pre-handle-timestamp]])/1000000</f>
        <v>1.1311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8749902075900</v>
      </c>
      <c r="E1216">
        <v>8749902993899</v>
      </c>
      <c r="F1216">
        <f>(index_tester_performance[[#This Row],[post-handle-timestamp]]-index_tester_performance[[#This Row],[pre-handle-timestamp]])/1000000</f>
        <v>0.91799900000000001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8749905102400</v>
      </c>
      <c r="E1217">
        <v>8749906054800</v>
      </c>
      <c r="F1217">
        <f>(index_tester_performance[[#This Row],[post-handle-timestamp]]-index_tester_performance[[#This Row],[pre-handle-timestamp]])/1000000</f>
        <v>0.95240000000000002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8749908377300</v>
      </c>
      <c r="E1218">
        <v>8749909550000</v>
      </c>
      <c r="F1218">
        <f>(index_tester_performance[[#This Row],[post-handle-timestamp]]-index_tester_performance[[#This Row],[pre-handle-timestamp]])/1000000</f>
        <v>1.1727000000000001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8749911994700</v>
      </c>
      <c r="E1219">
        <v>8749912946200</v>
      </c>
      <c r="F1219">
        <f>(index_tester_performance[[#This Row],[post-handle-timestamp]]-index_tester_performance[[#This Row],[pre-handle-timestamp]])/1000000</f>
        <v>0.95150000000000001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8749915277900</v>
      </c>
      <c r="E1220">
        <v>8749916206100</v>
      </c>
      <c r="F1220">
        <f>(index_tester_performance[[#This Row],[post-handle-timestamp]]-index_tester_performance[[#This Row],[pre-handle-timestamp]])/1000000</f>
        <v>0.92820000000000003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8749918086100</v>
      </c>
      <c r="E1221">
        <v>8749919065599</v>
      </c>
      <c r="F1221">
        <f>(index_tester_performance[[#This Row],[post-handle-timestamp]]-index_tester_performance[[#This Row],[pre-handle-timestamp]])/1000000</f>
        <v>0.97949900000000001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8749921044299</v>
      </c>
      <c r="E1222">
        <v>8749922024600</v>
      </c>
      <c r="F1222">
        <f>(index_tester_performance[[#This Row],[post-handle-timestamp]]-index_tester_performance[[#This Row],[pre-handle-timestamp]])/1000000</f>
        <v>0.98030099999999998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8749924263999</v>
      </c>
      <c r="E1223">
        <v>8749925298599</v>
      </c>
      <c r="F1223">
        <f>(index_tester_performance[[#This Row],[post-handle-timestamp]]-index_tester_performance[[#This Row],[pre-handle-timestamp]])/1000000</f>
        <v>1.0346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8749927283900</v>
      </c>
      <c r="E1224">
        <v>8749928214300</v>
      </c>
      <c r="F1224">
        <f>(index_tester_performance[[#This Row],[post-handle-timestamp]]-index_tester_performance[[#This Row],[pre-handle-timestamp]])/1000000</f>
        <v>0.9304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8749930518200</v>
      </c>
      <c r="E1225">
        <v>8749931430000</v>
      </c>
      <c r="F1225">
        <f>(index_tester_performance[[#This Row],[post-handle-timestamp]]-index_tester_performance[[#This Row],[pre-handle-timestamp]])/1000000</f>
        <v>0.91180000000000005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8749933324600</v>
      </c>
      <c r="E1226">
        <v>8749934663300</v>
      </c>
      <c r="F1226">
        <f>(index_tester_performance[[#This Row],[post-handle-timestamp]]-index_tester_performance[[#This Row],[pre-handle-timestamp]])/1000000</f>
        <v>1.3387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8749938780600</v>
      </c>
      <c r="E1227">
        <v>8749940580700</v>
      </c>
      <c r="F1227">
        <f>(index_tester_performance[[#This Row],[post-handle-timestamp]]-index_tester_performance[[#This Row],[pre-handle-timestamp]])/1000000</f>
        <v>1.8001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8749943087199</v>
      </c>
      <c r="E1228">
        <v>8749951227100</v>
      </c>
      <c r="F1228">
        <f>(index_tester_performance[[#This Row],[post-handle-timestamp]]-index_tester_performance[[#This Row],[pre-handle-timestamp]])/1000000</f>
        <v>8.1399010000000001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8750065937699</v>
      </c>
      <c r="E1229">
        <v>8750067466400</v>
      </c>
      <c r="F1229">
        <f>(index_tester_performance[[#This Row],[post-handle-timestamp]]-index_tester_performance[[#This Row],[pre-handle-timestamp]])/1000000</f>
        <v>1.5287010000000001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8750070109000</v>
      </c>
      <c r="E1230">
        <v>8750071427400</v>
      </c>
      <c r="F1230">
        <f>(index_tester_performance[[#This Row],[post-handle-timestamp]]-index_tester_performance[[#This Row],[pre-handle-timestamp]])/1000000</f>
        <v>1.3184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8750074380000</v>
      </c>
      <c r="E1231">
        <v>8750075454500</v>
      </c>
      <c r="F1231">
        <f>(index_tester_performance[[#This Row],[post-handle-timestamp]]-index_tester_performance[[#This Row],[pre-handle-timestamp]])/1000000</f>
        <v>1.0745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8750077820500</v>
      </c>
      <c r="E1232">
        <v>8750079021300</v>
      </c>
      <c r="F1232">
        <f>(index_tester_performance[[#This Row],[post-handle-timestamp]]-index_tester_performance[[#This Row],[pre-handle-timestamp]])/1000000</f>
        <v>1.2008000000000001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8750081930300</v>
      </c>
      <c r="E1233">
        <v>8750083094199</v>
      </c>
      <c r="F1233">
        <f>(index_tester_performance[[#This Row],[post-handle-timestamp]]-index_tester_performance[[#This Row],[pre-handle-timestamp]])/1000000</f>
        <v>1.163899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8750085674899</v>
      </c>
      <c r="E1234">
        <v>8750086818300</v>
      </c>
      <c r="F1234">
        <f>(index_tester_performance[[#This Row],[post-handle-timestamp]]-index_tester_performance[[#This Row],[pre-handle-timestamp]])/1000000</f>
        <v>1.1434009999999999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8750089305600</v>
      </c>
      <c r="E1235">
        <v>8750090464800</v>
      </c>
      <c r="F1235">
        <f>(index_tester_performance[[#This Row],[post-handle-timestamp]]-index_tester_performance[[#This Row],[pre-handle-timestamp]])/1000000</f>
        <v>1.1592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8750092811300</v>
      </c>
      <c r="E1236">
        <v>8750093918299</v>
      </c>
      <c r="F1236">
        <f>(index_tester_performance[[#This Row],[post-handle-timestamp]]-index_tester_performance[[#This Row],[pre-handle-timestamp]])/1000000</f>
        <v>1.1069990000000001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8750096537199</v>
      </c>
      <c r="E1237">
        <v>8750097783400</v>
      </c>
      <c r="F1237">
        <f>(index_tester_performance[[#This Row],[post-handle-timestamp]]-index_tester_performance[[#This Row],[pre-handle-timestamp]])/1000000</f>
        <v>1.2462009999999999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8750100277100</v>
      </c>
      <c r="E1238">
        <v>8750101319500</v>
      </c>
      <c r="F1238">
        <f>(index_tester_performance[[#This Row],[post-handle-timestamp]]-index_tester_performance[[#This Row],[pre-handle-timestamp]])/1000000</f>
        <v>1.0424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8750103493000</v>
      </c>
      <c r="E1239">
        <v>8750104510900</v>
      </c>
      <c r="F1239">
        <f>(index_tester_performance[[#This Row],[post-handle-timestamp]]-index_tester_performance[[#This Row],[pre-handle-timestamp]])/1000000</f>
        <v>1.0179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8750106871300</v>
      </c>
      <c r="E1240">
        <v>8750107816100</v>
      </c>
      <c r="F1240">
        <f>(index_tester_performance[[#This Row],[post-handle-timestamp]]-index_tester_performance[[#This Row],[pre-handle-timestamp]])/1000000</f>
        <v>0.94479999999999997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8750110042400</v>
      </c>
      <c r="E1241">
        <v>8750111429700</v>
      </c>
      <c r="F1241">
        <f>(index_tester_performance[[#This Row],[post-handle-timestamp]]-index_tester_performance[[#This Row],[pre-handle-timestamp]])/1000000</f>
        <v>1.3873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8750114580500</v>
      </c>
      <c r="E1242">
        <v>8750116117899</v>
      </c>
      <c r="F1242">
        <f>(index_tester_performance[[#This Row],[post-handle-timestamp]]-index_tester_performance[[#This Row],[pre-handle-timestamp]])/1000000</f>
        <v>1.537399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8750118635700</v>
      </c>
      <c r="E1243">
        <v>8750119795200</v>
      </c>
      <c r="F1243">
        <f>(index_tester_performance[[#This Row],[post-handle-timestamp]]-index_tester_performance[[#This Row],[pre-handle-timestamp]])/1000000</f>
        <v>1.1595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8750123701900</v>
      </c>
      <c r="E1244">
        <v>8750130621300</v>
      </c>
      <c r="F1244">
        <f>(index_tester_performance[[#This Row],[post-handle-timestamp]]-index_tester_performance[[#This Row],[pre-handle-timestamp]])/1000000</f>
        <v>6.9194000000000004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8750245628000</v>
      </c>
      <c r="E1245">
        <v>8750246916200</v>
      </c>
      <c r="F1245">
        <f>(index_tester_performance[[#This Row],[post-handle-timestamp]]-index_tester_performance[[#This Row],[pre-handle-timestamp]])/1000000</f>
        <v>1.2882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8750249946700</v>
      </c>
      <c r="E1246">
        <v>8750251079600</v>
      </c>
      <c r="F1246">
        <f>(index_tester_performance[[#This Row],[post-handle-timestamp]]-index_tester_performance[[#This Row],[pre-handle-timestamp]])/1000000</f>
        <v>1.1329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8750253637000</v>
      </c>
      <c r="E1247">
        <v>8750254616900</v>
      </c>
      <c r="F1247">
        <f>(index_tester_performance[[#This Row],[post-handle-timestamp]]-index_tester_performance[[#This Row],[pre-handle-timestamp]])/1000000</f>
        <v>0.97989999999999999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8750257368500</v>
      </c>
      <c r="E1248">
        <v>8750258393300</v>
      </c>
      <c r="F1248">
        <f>(index_tester_performance[[#This Row],[post-handle-timestamp]]-index_tester_performance[[#This Row],[pre-handle-timestamp]])/1000000</f>
        <v>1.0247999999999999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8750260700999</v>
      </c>
      <c r="E1249">
        <v>8750261719200</v>
      </c>
      <c r="F1249">
        <f>(index_tester_performance[[#This Row],[post-handle-timestamp]]-index_tester_performance[[#This Row],[pre-handle-timestamp]])/1000000</f>
        <v>1.0182009999999999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8750264050100</v>
      </c>
      <c r="E1250">
        <v>8750265105700</v>
      </c>
      <c r="F1250">
        <f>(index_tester_performance[[#This Row],[post-handle-timestamp]]-index_tester_performance[[#This Row],[pre-handle-timestamp]])/1000000</f>
        <v>1.0556000000000001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8750267494199</v>
      </c>
      <c r="E1251">
        <v>8750268504800</v>
      </c>
      <c r="F1251">
        <f>(index_tester_performance[[#This Row],[post-handle-timestamp]]-index_tester_performance[[#This Row],[pre-handle-timestamp]])/1000000</f>
        <v>1.0106010000000001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8750271158500</v>
      </c>
      <c r="E1252">
        <v>8750272248900</v>
      </c>
      <c r="F1252">
        <f>(index_tester_performance[[#This Row],[post-handle-timestamp]]-index_tester_performance[[#This Row],[pre-handle-timestamp]])/1000000</f>
        <v>1.0904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8750274428100</v>
      </c>
      <c r="E1253">
        <v>8750275643800</v>
      </c>
      <c r="F1253">
        <f>(index_tester_performance[[#This Row],[post-handle-timestamp]]-index_tester_performance[[#This Row],[pre-handle-timestamp]])/1000000</f>
        <v>1.2157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8750278383100</v>
      </c>
      <c r="E1254">
        <v>8750279584100</v>
      </c>
      <c r="F1254">
        <f>(index_tester_performance[[#This Row],[post-handle-timestamp]]-index_tester_performance[[#This Row],[pre-handle-timestamp]])/1000000</f>
        <v>1.2010000000000001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8750282047500</v>
      </c>
      <c r="E1255">
        <v>8750283171200</v>
      </c>
      <c r="F1255">
        <f>(index_tester_performance[[#This Row],[post-handle-timestamp]]-index_tester_performance[[#This Row],[pre-handle-timestamp]])/1000000</f>
        <v>1.1236999999999999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8750286177500</v>
      </c>
      <c r="E1256">
        <v>8750287169900</v>
      </c>
      <c r="F1256">
        <f>(index_tester_performance[[#This Row],[post-handle-timestamp]]-index_tester_performance[[#This Row],[pre-handle-timestamp]])/1000000</f>
        <v>0.99239999999999995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8750289524399</v>
      </c>
      <c r="E1257">
        <v>8750290806200</v>
      </c>
      <c r="F1257">
        <f>(index_tester_performance[[#This Row],[post-handle-timestamp]]-index_tester_performance[[#This Row],[pre-handle-timestamp]])/1000000</f>
        <v>1.281801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8750293809100</v>
      </c>
      <c r="E1258">
        <v>8750295516200</v>
      </c>
      <c r="F1258">
        <f>(index_tester_performance[[#This Row],[post-handle-timestamp]]-index_tester_performance[[#This Row],[pre-handle-timestamp]])/1000000</f>
        <v>1.7071000000000001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8753004115600</v>
      </c>
      <c r="E1259">
        <v>8753006664400</v>
      </c>
      <c r="F1259">
        <f>(index_tester_performance[[#This Row],[post-handle-timestamp]]-index_tester_performance[[#This Row],[pre-handle-timestamp]])/1000000</f>
        <v>2.5488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8753009179700</v>
      </c>
      <c r="E1260">
        <v>8753011700999</v>
      </c>
      <c r="F1260">
        <f>(index_tester_performance[[#This Row],[post-handle-timestamp]]-index_tester_performance[[#This Row],[pre-handle-timestamp]])/1000000</f>
        <v>2.521299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8753068754899</v>
      </c>
      <c r="E1261">
        <v>8753070281300</v>
      </c>
      <c r="F1261">
        <f>(index_tester_performance[[#This Row],[post-handle-timestamp]]-index_tester_performance[[#This Row],[pre-handle-timestamp]])/1000000</f>
        <v>1.5264009999999999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8753072769099</v>
      </c>
      <c r="E1262">
        <v>8753073954500</v>
      </c>
      <c r="F1262">
        <f>(index_tester_performance[[#This Row],[post-handle-timestamp]]-index_tester_performance[[#This Row],[pre-handle-timestamp]])/1000000</f>
        <v>1.1854009999999999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8753076509000</v>
      </c>
      <c r="E1263">
        <v>8753077493200</v>
      </c>
      <c r="F1263">
        <f>(index_tester_performance[[#This Row],[post-handle-timestamp]]-index_tester_performance[[#This Row],[pre-handle-timestamp]])/1000000</f>
        <v>0.98419999999999996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8753079624100</v>
      </c>
      <c r="E1264">
        <v>8753080734700</v>
      </c>
      <c r="F1264">
        <f>(index_tester_performance[[#This Row],[post-handle-timestamp]]-index_tester_performance[[#This Row],[pre-handle-timestamp]])/1000000</f>
        <v>1.1106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8753083047399</v>
      </c>
      <c r="E1265">
        <v>8753084102000</v>
      </c>
      <c r="F1265">
        <f>(index_tester_performance[[#This Row],[post-handle-timestamp]]-index_tester_performance[[#This Row],[pre-handle-timestamp]])/1000000</f>
        <v>1.0546009999999999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8753086882000</v>
      </c>
      <c r="E1266">
        <v>8753087876699</v>
      </c>
      <c r="F1266">
        <f>(index_tester_performance[[#This Row],[post-handle-timestamp]]-index_tester_performance[[#This Row],[pre-handle-timestamp]])/1000000</f>
        <v>0.994699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8753090205300</v>
      </c>
      <c r="E1267">
        <v>8753091201300</v>
      </c>
      <c r="F1267">
        <f>(index_tester_performance[[#This Row],[post-handle-timestamp]]-index_tester_performance[[#This Row],[pre-handle-timestamp]])/1000000</f>
        <v>0.996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8753093932500</v>
      </c>
      <c r="E1268">
        <v>8753095359600</v>
      </c>
      <c r="F1268">
        <f>(index_tester_performance[[#This Row],[post-handle-timestamp]]-index_tester_performance[[#This Row],[pre-handle-timestamp]])/1000000</f>
        <v>1.4271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8753097472199</v>
      </c>
      <c r="E1269">
        <v>8753098460800</v>
      </c>
      <c r="F1269">
        <f>(index_tester_performance[[#This Row],[post-handle-timestamp]]-index_tester_performance[[#This Row],[pre-handle-timestamp]])/1000000</f>
        <v>0.98860099999999995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8753100816200</v>
      </c>
      <c r="E1270">
        <v>8753101939800</v>
      </c>
      <c r="F1270">
        <f>(index_tester_performance[[#This Row],[post-handle-timestamp]]-index_tester_performance[[#This Row],[pre-handle-timestamp]])/1000000</f>
        <v>1.1235999999999999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8753104375100</v>
      </c>
      <c r="E1271">
        <v>8753105964900</v>
      </c>
      <c r="F1271">
        <f>(index_tester_performance[[#This Row],[post-handle-timestamp]]-index_tester_performance[[#This Row],[pre-handle-timestamp]])/1000000</f>
        <v>1.5898000000000001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8753108139200</v>
      </c>
      <c r="E1272">
        <v>8753109174900</v>
      </c>
      <c r="F1272">
        <f>(index_tester_performance[[#This Row],[post-handle-timestamp]]-index_tester_performance[[#This Row],[pre-handle-timestamp]])/1000000</f>
        <v>1.0357000000000001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8753112059900</v>
      </c>
      <c r="E1273">
        <v>8753113550200</v>
      </c>
      <c r="F1273">
        <f>(index_tester_performance[[#This Row],[post-handle-timestamp]]-index_tester_performance[[#This Row],[pre-handle-timestamp]])/1000000</f>
        <v>1.4903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8753117494700</v>
      </c>
      <c r="E1274">
        <v>8753119260199</v>
      </c>
      <c r="F1274">
        <f>(index_tester_performance[[#This Row],[post-handle-timestamp]]-index_tester_performance[[#This Row],[pre-handle-timestamp]])/1000000</f>
        <v>1.7654989999999999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8753122102300</v>
      </c>
      <c r="E1275">
        <v>8753123581600</v>
      </c>
      <c r="F1275">
        <f>(index_tester_performance[[#This Row],[post-handle-timestamp]]-index_tester_performance[[#This Row],[pre-handle-timestamp]])/1000000</f>
        <v>1.4793000000000001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8753127280700</v>
      </c>
      <c r="E1276">
        <v>8753128369500</v>
      </c>
      <c r="F1276">
        <f>(index_tester_performance[[#This Row],[post-handle-timestamp]]-index_tester_performance[[#This Row],[pre-handle-timestamp]])/1000000</f>
        <v>1.0888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8753132029400</v>
      </c>
      <c r="E1277">
        <v>8753132987999</v>
      </c>
      <c r="F1277">
        <f>(index_tester_performance[[#This Row],[post-handle-timestamp]]-index_tester_performance[[#This Row],[pre-handle-timestamp]])/1000000</f>
        <v>0.95859899999999998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8753134792100</v>
      </c>
      <c r="E1278">
        <v>8753137286699</v>
      </c>
      <c r="F1278">
        <f>(index_tester_performance[[#This Row],[post-handle-timestamp]]-index_tester_performance[[#This Row],[pre-handle-timestamp]])/1000000</f>
        <v>2.494599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8753230505400</v>
      </c>
      <c r="E1279">
        <v>8753231501800</v>
      </c>
      <c r="F1279">
        <f>(index_tester_performance[[#This Row],[post-handle-timestamp]]-index_tester_performance[[#This Row],[pre-handle-timestamp]])/1000000</f>
        <v>0.99639999999999995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8753234175699</v>
      </c>
      <c r="E1280">
        <v>8753235300099</v>
      </c>
      <c r="F1280">
        <f>(index_tester_performance[[#This Row],[post-handle-timestamp]]-index_tester_performance[[#This Row],[pre-handle-timestamp]])/1000000</f>
        <v>1.1244000000000001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8753238014400</v>
      </c>
      <c r="E1281">
        <v>8753239100799</v>
      </c>
      <c r="F1281">
        <f>(index_tester_performance[[#This Row],[post-handle-timestamp]]-index_tester_performance[[#This Row],[pre-handle-timestamp]])/1000000</f>
        <v>1.0863989999999999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8753241817800</v>
      </c>
      <c r="E1282">
        <v>8753242875300</v>
      </c>
      <c r="F1282">
        <f>(index_tester_performance[[#This Row],[post-handle-timestamp]]-index_tester_performance[[#This Row],[pre-handle-timestamp]])/1000000</f>
        <v>1.0575000000000001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8753245630400</v>
      </c>
      <c r="E1283">
        <v>8753246783700</v>
      </c>
      <c r="F1283">
        <f>(index_tester_performance[[#This Row],[post-handle-timestamp]]-index_tester_performance[[#This Row],[pre-handle-timestamp]])/1000000</f>
        <v>1.1533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8753250443600</v>
      </c>
      <c r="E1284">
        <v>8753251448400</v>
      </c>
      <c r="F1284">
        <f>(index_tester_performance[[#This Row],[post-handle-timestamp]]-index_tester_performance[[#This Row],[pre-handle-timestamp]])/1000000</f>
        <v>1.0047999999999999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8753253510299</v>
      </c>
      <c r="E1285">
        <v>8753254584700</v>
      </c>
      <c r="F1285">
        <f>(index_tester_performance[[#This Row],[post-handle-timestamp]]-index_tester_performance[[#This Row],[pre-handle-timestamp]])/1000000</f>
        <v>1.0744009999999999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8753257103300</v>
      </c>
      <c r="E1286">
        <v>8753258159100</v>
      </c>
      <c r="F1286">
        <f>(index_tester_performance[[#This Row],[post-handle-timestamp]]-index_tester_performance[[#This Row],[pre-handle-timestamp]])/1000000</f>
        <v>1.0558000000000001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8753260708199</v>
      </c>
      <c r="E1287">
        <v>8753261801500</v>
      </c>
      <c r="F1287">
        <f>(index_tester_performance[[#This Row],[post-handle-timestamp]]-index_tester_performance[[#This Row],[pre-handle-timestamp]])/1000000</f>
        <v>1.0933010000000001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8753264384000</v>
      </c>
      <c r="E1288">
        <v>8753265490600</v>
      </c>
      <c r="F1288">
        <f>(index_tester_performance[[#This Row],[post-handle-timestamp]]-index_tester_performance[[#This Row],[pre-handle-timestamp]])/1000000</f>
        <v>1.1066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8753267780100</v>
      </c>
      <c r="E1289">
        <v>8753268811500</v>
      </c>
      <c r="F1289">
        <f>(index_tester_performance[[#This Row],[post-handle-timestamp]]-index_tester_performance[[#This Row],[pre-handle-timestamp]])/1000000</f>
        <v>1.0314000000000001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8753271414400</v>
      </c>
      <c r="E1290">
        <v>8753272348600</v>
      </c>
      <c r="F1290">
        <f>(index_tester_performance[[#This Row],[post-handle-timestamp]]-index_tester_performance[[#This Row],[pre-handle-timestamp]])/1000000</f>
        <v>0.93420000000000003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8753274594000</v>
      </c>
      <c r="E1291">
        <v>8753275905500</v>
      </c>
      <c r="F1291">
        <f>(index_tester_performance[[#This Row],[post-handle-timestamp]]-index_tester_performance[[#This Row],[pre-handle-timestamp]])/1000000</f>
        <v>1.3115000000000001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8753279235600</v>
      </c>
      <c r="E1292">
        <v>8753280744600</v>
      </c>
      <c r="F1292">
        <f>(index_tester_performance[[#This Row],[post-handle-timestamp]]-index_tester_performance[[#This Row],[pre-handle-timestamp]])/1000000</f>
        <v>1.5089999999999999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8753282969899</v>
      </c>
      <c r="E1293">
        <v>8753290609899</v>
      </c>
      <c r="F1293">
        <f>(index_tester_performance[[#This Row],[post-handle-timestamp]]-index_tester_performance[[#This Row],[pre-handle-timestamp]])/1000000</f>
        <v>7.64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8753292765400</v>
      </c>
      <c r="E1294">
        <v>8753295125400</v>
      </c>
      <c r="F1294">
        <f>(index_tester_performance[[#This Row],[post-handle-timestamp]]-index_tester_performance[[#This Row],[pre-handle-timestamp]])/1000000</f>
        <v>2.36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8753297398000</v>
      </c>
      <c r="E1295">
        <v>8753300164500</v>
      </c>
      <c r="F1295">
        <f>(index_tester_performance[[#This Row],[post-handle-timestamp]]-index_tester_performance[[#This Row],[pre-handle-timestamp]])/1000000</f>
        <v>2.7665000000000002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8753364054800</v>
      </c>
      <c r="E1296">
        <v>8753365021199</v>
      </c>
      <c r="F1296">
        <f>(index_tester_performance[[#This Row],[post-handle-timestamp]]-index_tester_performance[[#This Row],[pre-handle-timestamp]])/1000000</f>
        <v>0.96639900000000001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8753366951900</v>
      </c>
      <c r="E1297">
        <v>8753367925600</v>
      </c>
      <c r="F1297">
        <f>(index_tester_performance[[#This Row],[post-handle-timestamp]]-index_tester_performance[[#This Row],[pre-handle-timestamp]])/1000000</f>
        <v>0.97370000000000001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8753370878899</v>
      </c>
      <c r="E1298">
        <v>8753371860100</v>
      </c>
      <c r="F1298">
        <f>(index_tester_performance[[#This Row],[post-handle-timestamp]]-index_tester_performance[[#This Row],[pre-handle-timestamp]])/1000000</f>
        <v>0.98120099999999999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8753374022800</v>
      </c>
      <c r="E1299">
        <v>8753375064500</v>
      </c>
      <c r="F1299">
        <f>(index_tester_performance[[#This Row],[post-handle-timestamp]]-index_tester_performance[[#This Row],[pre-handle-timestamp]])/1000000</f>
        <v>1.0417000000000001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8753377456599</v>
      </c>
      <c r="E1300">
        <v>8753378610600</v>
      </c>
      <c r="F1300">
        <f>(index_tester_performance[[#This Row],[post-handle-timestamp]]-index_tester_performance[[#This Row],[pre-handle-timestamp]])/1000000</f>
        <v>1.1540010000000001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8753381843300</v>
      </c>
      <c r="E1301">
        <v>8753382930700</v>
      </c>
      <c r="F1301">
        <f>(index_tester_performance[[#This Row],[post-handle-timestamp]]-index_tester_performance[[#This Row],[pre-handle-timestamp]])/1000000</f>
        <v>1.0873999999999999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8753386097600</v>
      </c>
      <c r="E1302">
        <v>8753387183500</v>
      </c>
      <c r="F1302">
        <f>(index_tester_performance[[#This Row],[post-handle-timestamp]]-index_tester_performance[[#This Row],[pre-handle-timestamp]])/1000000</f>
        <v>1.0859000000000001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8753390097699</v>
      </c>
      <c r="E1303">
        <v>8753391158700</v>
      </c>
      <c r="F1303">
        <f>(index_tester_performance[[#This Row],[post-handle-timestamp]]-index_tester_performance[[#This Row],[pre-handle-timestamp]])/1000000</f>
        <v>1.0610010000000001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8753393381300</v>
      </c>
      <c r="E1304">
        <v>8753394388200</v>
      </c>
      <c r="F1304">
        <f>(index_tester_performance[[#This Row],[post-handle-timestamp]]-index_tester_performance[[#This Row],[pre-handle-timestamp]])/1000000</f>
        <v>1.0068999999999999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8753396575900</v>
      </c>
      <c r="E1305">
        <v>8753397666299</v>
      </c>
      <c r="F1305">
        <f>(index_tester_performance[[#This Row],[post-handle-timestamp]]-index_tester_performance[[#This Row],[pre-handle-timestamp]])/1000000</f>
        <v>1.0903989999999999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8753400771900</v>
      </c>
      <c r="E1306">
        <v>8753401757400</v>
      </c>
      <c r="F1306">
        <f>(index_tester_performance[[#This Row],[post-handle-timestamp]]-index_tester_performance[[#This Row],[pre-handle-timestamp]])/1000000</f>
        <v>0.98550000000000004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8753404016000</v>
      </c>
      <c r="E1307">
        <v>8753405105500</v>
      </c>
      <c r="F1307">
        <f>(index_tester_performance[[#This Row],[post-handle-timestamp]]-index_tester_performance[[#This Row],[pre-handle-timestamp]])/1000000</f>
        <v>1.0894999999999999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8753407600600</v>
      </c>
      <c r="E1308">
        <v>8753409070399</v>
      </c>
      <c r="F1308">
        <f>(index_tester_performance[[#This Row],[post-handle-timestamp]]-index_tester_performance[[#This Row],[pre-handle-timestamp]])/1000000</f>
        <v>1.4697990000000001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8753412577900</v>
      </c>
      <c r="E1309">
        <v>8753413923599</v>
      </c>
      <c r="F1309">
        <f>(index_tester_performance[[#This Row],[post-handle-timestamp]]-index_tester_performance[[#This Row],[pre-handle-timestamp]])/1000000</f>
        <v>1.345699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8753416674700</v>
      </c>
      <c r="E1310">
        <v>8753425100099</v>
      </c>
      <c r="F1310">
        <f>(index_tester_performance[[#This Row],[post-handle-timestamp]]-index_tester_performance[[#This Row],[pre-handle-timestamp]])/1000000</f>
        <v>8.4253990000000005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8753580715000</v>
      </c>
      <c r="E1311">
        <v>8753581921999</v>
      </c>
      <c r="F1311">
        <f>(index_tester_performance[[#This Row],[post-handle-timestamp]]-index_tester_performance[[#This Row],[pre-handle-timestamp]])/1000000</f>
        <v>1.2069989999999999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8753585877699</v>
      </c>
      <c r="E1312">
        <v>8753587062200</v>
      </c>
      <c r="F1312">
        <f>(index_tester_performance[[#This Row],[post-handle-timestamp]]-index_tester_performance[[#This Row],[pre-handle-timestamp]])/1000000</f>
        <v>1.184501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8753590446400</v>
      </c>
      <c r="E1313">
        <v>8753591929500</v>
      </c>
      <c r="F1313">
        <f>(index_tester_performance[[#This Row],[post-handle-timestamp]]-index_tester_performance[[#This Row],[pre-handle-timestamp]])/1000000</f>
        <v>1.4831000000000001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8753594964600</v>
      </c>
      <c r="E1314">
        <v>8753596239099</v>
      </c>
      <c r="F1314">
        <f>(index_tester_performance[[#This Row],[post-handle-timestamp]]-index_tester_performance[[#This Row],[pre-handle-timestamp]])/1000000</f>
        <v>1.274499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8753599216299</v>
      </c>
      <c r="E1315">
        <v>8753600437200</v>
      </c>
      <c r="F1315">
        <f>(index_tester_performance[[#This Row],[post-handle-timestamp]]-index_tester_performance[[#This Row],[pre-handle-timestamp]])/1000000</f>
        <v>1.220901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8753602935900</v>
      </c>
      <c r="E1316">
        <v>8753604034100</v>
      </c>
      <c r="F1316">
        <f>(index_tester_performance[[#This Row],[post-handle-timestamp]]-index_tester_performance[[#This Row],[pre-handle-timestamp]])/1000000</f>
        <v>1.0982000000000001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8753606518299</v>
      </c>
      <c r="E1317">
        <v>8753607561700</v>
      </c>
      <c r="F1317">
        <f>(index_tester_performance[[#This Row],[post-handle-timestamp]]-index_tester_performance[[#This Row],[pre-handle-timestamp]])/1000000</f>
        <v>1.043401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8753609948900</v>
      </c>
      <c r="E1318">
        <v>8753610933000</v>
      </c>
      <c r="F1318">
        <f>(index_tester_performance[[#This Row],[post-handle-timestamp]]-index_tester_performance[[#This Row],[pre-handle-timestamp]])/1000000</f>
        <v>0.98409999999999997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8753613286500</v>
      </c>
      <c r="E1319">
        <v>8753614335000</v>
      </c>
      <c r="F1319">
        <f>(index_tester_performance[[#This Row],[post-handle-timestamp]]-index_tester_performance[[#This Row],[pre-handle-timestamp]])/1000000</f>
        <v>1.0485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8753616504500</v>
      </c>
      <c r="E1320">
        <v>8753617555999</v>
      </c>
      <c r="F1320">
        <f>(index_tester_performance[[#This Row],[post-handle-timestamp]]-index_tester_performance[[#This Row],[pre-handle-timestamp]])/1000000</f>
        <v>1.051499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8753620484300</v>
      </c>
      <c r="E1321">
        <v>8753621587400</v>
      </c>
      <c r="F1321">
        <f>(index_tester_performance[[#This Row],[post-handle-timestamp]]-index_tester_performance[[#This Row],[pre-handle-timestamp]])/1000000</f>
        <v>1.1031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8753624258800</v>
      </c>
      <c r="E1322">
        <v>8753625326500</v>
      </c>
      <c r="F1322">
        <f>(index_tester_performance[[#This Row],[post-handle-timestamp]]-index_tester_performance[[#This Row],[pre-handle-timestamp]])/1000000</f>
        <v>1.0677000000000001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8753627614200</v>
      </c>
      <c r="E1323">
        <v>8753629200300</v>
      </c>
      <c r="F1323">
        <f>(index_tester_performance[[#This Row],[post-handle-timestamp]]-index_tester_performance[[#This Row],[pre-handle-timestamp]])/1000000</f>
        <v>1.5861000000000001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8753633337200</v>
      </c>
      <c r="E1324">
        <v>8753634662300</v>
      </c>
      <c r="F1324">
        <f>(index_tester_performance[[#This Row],[post-handle-timestamp]]-index_tester_performance[[#This Row],[pre-handle-timestamp]])/1000000</f>
        <v>1.3250999999999999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8753638115899</v>
      </c>
      <c r="E1325">
        <v>8753639279300</v>
      </c>
      <c r="F1325">
        <f>(index_tester_performance[[#This Row],[post-handle-timestamp]]-index_tester_performance[[#This Row],[pre-handle-timestamp]])/1000000</f>
        <v>1.1634009999999999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8753643812900</v>
      </c>
      <c r="E1326">
        <v>8753650441800</v>
      </c>
      <c r="F1326">
        <f>(index_tester_performance[[#This Row],[post-handle-timestamp]]-index_tester_performance[[#This Row],[pre-handle-timestamp]])/1000000</f>
        <v>6.6288999999999998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8753784226000</v>
      </c>
      <c r="E1327">
        <v>8753785351799</v>
      </c>
      <c r="F1327">
        <f>(index_tester_performance[[#This Row],[post-handle-timestamp]]-index_tester_performance[[#This Row],[pre-handle-timestamp]])/1000000</f>
        <v>1.125799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8753787745800</v>
      </c>
      <c r="E1328">
        <v>8753788962900</v>
      </c>
      <c r="F1328">
        <f>(index_tester_performance[[#This Row],[post-handle-timestamp]]-index_tester_performance[[#This Row],[pre-handle-timestamp]])/1000000</f>
        <v>1.2171000000000001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8753791656600</v>
      </c>
      <c r="E1329">
        <v>8753792663500</v>
      </c>
      <c r="F1329">
        <f>(index_tester_performance[[#This Row],[post-handle-timestamp]]-index_tester_performance[[#This Row],[pre-handle-timestamp]])/1000000</f>
        <v>1.0068999999999999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8753794907199</v>
      </c>
      <c r="E1330">
        <v>8753795927300</v>
      </c>
      <c r="F1330">
        <f>(index_tester_performance[[#This Row],[post-handle-timestamp]]-index_tester_performance[[#This Row],[pre-handle-timestamp]])/1000000</f>
        <v>1.0201009999999999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8753798231200</v>
      </c>
      <c r="E1331">
        <v>8753799283700</v>
      </c>
      <c r="F1331">
        <f>(index_tester_performance[[#This Row],[post-handle-timestamp]]-index_tester_performance[[#This Row],[pre-handle-timestamp]])/1000000</f>
        <v>1.0525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8753801919800</v>
      </c>
      <c r="E1332">
        <v>8753803345500</v>
      </c>
      <c r="F1332">
        <f>(index_tester_performance[[#This Row],[post-handle-timestamp]]-index_tester_performance[[#This Row],[pre-handle-timestamp]])/1000000</f>
        <v>1.4257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8753805557500</v>
      </c>
      <c r="E1333">
        <v>8753806496800</v>
      </c>
      <c r="F1333">
        <f>(index_tester_performance[[#This Row],[post-handle-timestamp]]-index_tester_performance[[#This Row],[pre-handle-timestamp]])/1000000</f>
        <v>0.93930000000000002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8753808798900</v>
      </c>
      <c r="E1334">
        <v>8753809909100</v>
      </c>
      <c r="F1334">
        <f>(index_tester_performance[[#This Row],[post-handle-timestamp]]-index_tester_performance[[#This Row],[pre-handle-timestamp]])/1000000</f>
        <v>1.1102000000000001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8753811886199</v>
      </c>
      <c r="E1335">
        <v>8753812873999</v>
      </c>
      <c r="F1335">
        <f>(index_tester_performance[[#This Row],[post-handle-timestamp]]-index_tester_performance[[#This Row],[pre-handle-timestamp]])/1000000</f>
        <v>0.98780000000000001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8753815262500</v>
      </c>
      <c r="E1336">
        <v>8753816252400</v>
      </c>
      <c r="F1336">
        <f>(index_tester_performance[[#This Row],[post-handle-timestamp]]-index_tester_performance[[#This Row],[pre-handle-timestamp]])/1000000</f>
        <v>0.9899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8753818525999</v>
      </c>
      <c r="E1337">
        <v>8753819621299</v>
      </c>
      <c r="F1337">
        <f>(index_tester_performance[[#This Row],[post-handle-timestamp]]-index_tester_performance[[#This Row],[pre-handle-timestamp]])/1000000</f>
        <v>1.0952999999999999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8753821775000</v>
      </c>
      <c r="E1338">
        <v>8753822789300</v>
      </c>
      <c r="F1338">
        <f>(index_tester_performance[[#This Row],[post-handle-timestamp]]-index_tester_performance[[#This Row],[pre-handle-timestamp]])/1000000</f>
        <v>1.0143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8753825040199</v>
      </c>
      <c r="E1339">
        <v>8753826302900</v>
      </c>
      <c r="F1339">
        <f>(index_tester_performance[[#This Row],[post-handle-timestamp]]-index_tester_performance[[#This Row],[pre-handle-timestamp]])/1000000</f>
        <v>1.2627010000000001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8753829676699</v>
      </c>
      <c r="E1340">
        <v>8753831128800</v>
      </c>
      <c r="F1340">
        <f>(index_tester_performance[[#This Row],[post-handle-timestamp]]-index_tester_performance[[#This Row],[pre-handle-timestamp]])/1000000</f>
        <v>1.4521010000000001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8753833940700</v>
      </c>
      <c r="E1341">
        <v>8753855635899</v>
      </c>
      <c r="F1341">
        <f>(index_tester_performance[[#This Row],[post-handle-timestamp]]-index_tester_performance[[#This Row],[pre-handle-timestamp]])/1000000</f>
        <v>21.695198999999999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8753990836200</v>
      </c>
      <c r="E1342">
        <v>8753991809200</v>
      </c>
      <c r="F1342">
        <f>(index_tester_performance[[#This Row],[post-handle-timestamp]]-index_tester_performance[[#This Row],[pre-handle-timestamp]])/1000000</f>
        <v>0.97299999999999998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8753994320500</v>
      </c>
      <c r="E1343">
        <v>8753995370900</v>
      </c>
      <c r="F1343">
        <f>(index_tester_performance[[#This Row],[post-handle-timestamp]]-index_tester_performance[[#This Row],[pre-handle-timestamp]])/1000000</f>
        <v>1.0504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8753998245000</v>
      </c>
      <c r="E1344">
        <v>8753999445699</v>
      </c>
      <c r="F1344">
        <f>(index_tester_performance[[#This Row],[post-handle-timestamp]]-index_tester_performance[[#This Row],[pre-handle-timestamp]])/1000000</f>
        <v>1.200699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8754001743299</v>
      </c>
      <c r="E1345">
        <v>8754002866700</v>
      </c>
      <c r="F1345">
        <f>(index_tester_performance[[#This Row],[post-handle-timestamp]]-index_tester_performance[[#This Row],[pre-handle-timestamp]])/1000000</f>
        <v>1.1234010000000001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8754005397100</v>
      </c>
      <c r="E1346">
        <v>8754006704900</v>
      </c>
      <c r="F1346">
        <f>(index_tester_performance[[#This Row],[post-handle-timestamp]]-index_tester_performance[[#This Row],[pre-handle-timestamp]])/1000000</f>
        <v>1.3078000000000001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8754009737799</v>
      </c>
      <c r="E1347">
        <v>8754010688000</v>
      </c>
      <c r="F1347">
        <f>(index_tester_performance[[#This Row],[post-handle-timestamp]]-index_tester_performance[[#This Row],[pre-handle-timestamp]])/1000000</f>
        <v>0.95020099999999996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8754012800799</v>
      </c>
      <c r="E1348">
        <v>8754013958699</v>
      </c>
      <c r="F1348">
        <f>(index_tester_performance[[#This Row],[post-handle-timestamp]]-index_tester_performance[[#This Row],[pre-handle-timestamp]])/1000000</f>
        <v>1.1578999999999999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8754016093500</v>
      </c>
      <c r="E1349">
        <v>8754017328899</v>
      </c>
      <c r="F1349">
        <f>(index_tester_performance[[#This Row],[post-handle-timestamp]]-index_tester_performance[[#This Row],[pre-handle-timestamp]])/1000000</f>
        <v>1.2353989999999999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8754020349900</v>
      </c>
      <c r="E1350">
        <v>8754021414299</v>
      </c>
      <c r="F1350">
        <f>(index_tester_performance[[#This Row],[post-handle-timestamp]]-index_tester_performance[[#This Row],[pre-handle-timestamp]])/1000000</f>
        <v>1.0643990000000001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8754023913200</v>
      </c>
      <c r="E1351">
        <v>8754024903400</v>
      </c>
      <c r="F1351">
        <f>(index_tester_performance[[#This Row],[post-handle-timestamp]]-index_tester_performance[[#This Row],[pre-handle-timestamp]])/1000000</f>
        <v>0.99019999999999997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8754027082900</v>
      </c>
      <c r="E1352">
        <v>8754028107000</v>
      </c>
      <c r="F1352">
        <f>(index_tester_performance[[#This Row],[post-handle-timestamp]]-index_tester_performance[[#This Row],[pre-handle-timestamp]])/1000000</f>
        <v>1.0241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8754030986899</v>
      </c>
      <c r="E1353">
        <v>8754031955700</v>
      </c>
      <c r="F1353">
        <f>(index_tester_performance[[#This Row],[post-handle-timestamp]]-index_tester_performance[[#This Row],[pre-handle-timestamp]])/1000000</f>
        <v>0.96880100000000002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8754034162700</v>
      </c>
      <c r="E1354">
        <v>8754035555099</v>
      </c>
      <c r="F1354">
        <f>(index_tester_performance[[#This Row],[post-handle-timestamp]]-index_tester_performance[[#This Row],[pre-handle-timestamp]])/1000000</f>
        <v>1.3923989999999999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8754039011499</v>
      </c>
      <c r="E1355">
        <v>8754040402099</v>
      </c>
      <c r="F1355">
        <f>(index_tester_performance[[#This Row],[post-handle-timestamp]]-index_tester_performance[[#This Row],[pre-handle-timestamp]])/1000000</f>
        <v>1.3906000000000001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8754043186400</v>
      </c>
      <c r="E1356">
        <v>8754059206899</v>
      </c>
      <c r="F1356">
        <f>(index_tester_performance[[#This Row],[post-handle-timestamp]]-index_tester_performance[[#This Row],[pre-handle-timestamp]])/1000000</f>
        <v>16.020499000000001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8754169407699</v>
      </c>
      <c r="E1357">
        <v>8754170430100</v>
      </c>
      <c r="F1357">
        <f>(index_tester_performance[[#This Row],[post-handle-timestamp]]-index_tester_performance[[#This Row],[pre-handle-timestamp]])/1000000</f>
        <v>1.0224009999999999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8754172428800</v>
      </c>
      <c r="E1358">
        <v>8754173431800</v>
      </c>
      <c r="F1358">
        <f>(index_tester_performance[[#This Row],[post-handle-timestamp]]-index_tester_performance[[#This Row],[pre-handle-timestamp]])/1000000</f>
        <v>1.0029999999999999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8754175869600</v>
      </c>
      <c r="E1359">
        <v>8754176874100</v>
      </c>
      <c r="F1359">
        <f>(index_tester_performance[[#This Row],[post-handle-timestamp]]-index_tester_performance[[#This Row],[pre-handle-timestamp]])/1000000</f>
        <v>1.0044999999999999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8754178864400</v>
      </c>
      <c r="E1360">
        <v>8754179968900</v>
      </c>
      <c r="F1360">
        <f>(index_tester_performance[[#This Row],[post-handle-timestamp]]-index_tester_performance[[#This Row],[pre-handle-timestamp]])/1000000</f>
        <v>1.1045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8754181887000</v>
      </c>
      <c r="E1361">
        <v>8754182970200</v>
      </c>
      <c r="F1361">
        <f>(index_tester_performance[[#This Row],[post-handle-timestamp]]-index_tester_performance[[#This Row],[pre-handle-timestamp]])/1000000</f>
        <v>1.0831999999999999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8754185007900</v>
      </c>
      <c r="E1362">
        <v>8754186033800</v>
      </c>
      <c r="F1362">
        <f>(index_tester_performance[[#This Row],[post-handle-timestamp]]-index_tester_performance[[#This Row],[pre-handle-timestamp]])/1000000</f>
        <v>1.0259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8754188134300</v>
      </c>
      <c r="E1363">
        <v>8754189277500</v>
      </c>
      <c r="F1363">
        <f>(index_tester_performance[[#This Row],[post-handle-timestamp]]-index_tester_performance[[#This Row],[pre-handle-timestamp]])/1000000</f>
        <v>1.1432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8754193552400</v>
      </c>
      <c r="E1364">
        <v>8754194588500</v>
      </c>
      <c r="F1364">
        <f>(index_tester_performance[[#This Row],[post-handle-timestamp]]-index_tester_performance[[#This Row],[pre-handle-timestamp]])/1000000</f>
        <v>1.0361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8754197073699</v>
      </c>
      <c r="E1365">
        <v>8754198097900</v>
      </c>
      <c r="F1365">
        <f>(index_tester_performance[[#This Row],[post-handle-timestamp]]-index_tester_performance[[#This Row],[pre-handle-timestamp]])/1000000</f>
        <v>1.0242009999999999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8754200852800</v>
      </c>
      <c r="E1366">
        <v>8754201956900</v>
      </c>
      <c r="F1366">
        <f>(index_tester_performance[[#This Row],[post-handle-timestamp]]-index_tester_performance[[#This Row],[pre-handle-timestamp]])/1000000</f>
        <v>1.1041000000000001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8754204422000</v>
      </c>
      <c r="E1367">
        <v>8754205372500</v>
      </c>
      <c r="F1367">
        <f>(index_tester_performance[[#This Row],[post-handle-timestamp]]-index_tester_performance[[#This Row],[pre-handle-timestamp]])/1000000</f>
        <v>0.95050000000000001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8754207420000</v>
      </c>
      <c r="E1368">
        <v>8754208491300</v>
      </c>
      <c r="F1368">
        <f>(index_tester_performance[[#This Row],[post-handle-timestamp]]-index_tester_performance[[#This Row],[pre-handle-timestamp]])/1000000</f>
        <v>1.0712999999999999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8754210912000</v>
      </c>
      <c r="E1369">
        <v>8754212298099</v>
      </c>
      <c r="F1369">
        <f>(index_tester_performance[[#This Row],[post-handle-timestamp]]-index_tester_performance[[#This Row],[pre-handle-timestamp]])/1000000</f>
        <v>1.386099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8754215422699</v>
      </c>
      <c r="E1370">
        <v>8754216935799</v>
      </c>
      <c r="F1370">
        <f>(index_tester_performance[[#This Row],[post-handle-timestamp]]-index_tester_performance[[#This Row],[pre-handle-timestamp]])/1000000</f>
        <v>1.5130999999999999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8754219721500</v>
      </c>
      <c r="E1371">
        <v>8754235110600</v>
      </c>
      <c r="F1371">
        <f>(index_tester_performance[[#This Row],[post-handle-timestamp]]-index_tester_performance[[#This Row],[pre-handle-timestamp]])/1000000</f>
        <v>15.389099999999999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8754317528400</v>
      </c>
      <c r="E1372">
        <v>8754318866400</v>
      </c>
      <c r="F1372">
        <f>(index_tester_performance[[#This Row],[post-handle-timestamp]]-index_tester_performance[[#This Row],[pre-handle-timestamp]])/1000000</f>
        <v>1.3380000000000001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8754322051600</v>
      </c>
      <c r="E1373">
        <v>8754323039700</v>
      </c>
      <c r="F1373">
        <f>(index_tester_performance[[#This Row],[post-handle-timestamp]]-index_tester_performance[[#This Row],[pre-handle-timestamp]])/1000000</f>
        <v>0.98809999999999998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8754325117700</v>
      </c>
      <c r="E1374">
        <v>8754326050100</v>
      </c>
      <c r="F1374">
        <f>(index_tester_performance[[#This Row],[post-handle-timestamp]]-index_tester_performance[[#This Row],[pre-handle-timestamp]])/1000000</f>
        <v>0.93240000000000001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8754327909199</v>
      </c>
      <c r="E1375">
        <v>8754329010800</v>
      </c>
      <c r="F1375">
        <f>(index_tester_performance[[#This Row],[post-handle-timestamp]]-index_tester_performance[[#This Row],[pre-handle-timestamp]])/1000000</f>
        <v>1.1016010000000001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8754331251500</v>
      </c>
      <c r="E1376">
        <v>8754332274300</v>
      </c>
      <c r="F1376">
        <f>(index_tester_performance[[#This Row],[post-handle-timestamp]]-index_tester_performance[[#This Row],[pre-handle-timestamp]])/1000000</f>
        <v>1.0227999999999999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8754334940400</v>
      </c>
      <c r="E1377">
        <v>8754335832999</v>
      </c>
      <c r="F1377">
        <f>(index_tester_performance[[#This Row],[post-handle-timestamp]]-index_tester_performance[[#This Row],[pre-handle-timestamp]])/1000000</f>
        <v>0.89259900000000003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8754338624399</v>
      </c>
      <c r="E1378">
        <v>8754340132400</v>
      </c>
      <c r="F1378">
        <f>(index_tester_performance[[#This Row],[post-handle-timestamp]]-index_tester_performance[[#This Row],[pre-handle-timestamp]])/1000000</f>
        <v>1.5080009999999999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8754342144200</v>
      </c>
      <c r="E1379">
        <v>8754343559000</v>
      </c>
      <c r="F1379">
        <f>(index_tester_performance[[#This Row],[post-handle-timestamp]]-index_tester_performance[[#This Row],[pre-handle-timestamp]])/1000000</f>
        <v>1.4148000000000001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8754345680099</v>
      </c>
      <c r="E1380">
        <v>8754346671200</v>
      </c>
      <c r="F1380">
        <f>(index_tester_performance[[#This Row],[post-handle-timestamp]]-index_tester_performance[[#This Row],[pre-handle-timestamp]])/1000000</f>
        <v>0.99110100000000001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8754349272199</v>
      </c>
      <c r="E1381">
        <v>8754350287100</v>
      </c>
      <c r="F1381">
        <f>(index_tester_performance[[#This Row],[post-handle-timestamp]]-index_tester_performance[[#This Row],[pre-handle-timestamp]])/1000000</f>
        <v>1.0149010000000001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8754352191100</v>
      </c>
      <c r="E1382">
        <v>8754353143200</v>
      </c>
      <c r="F1382">
        <f>(index_tester_performance[[#This Row],[post-handle-timestamp]]-index_tester_performance[[#This Row],[pre-handle-timestamp]])/1000000</f>
        <v>0.95209999999999995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8754355274500</v>
      </c>
      <c r="E1383">
        <v>8754356170100</v>
      </c>
      <c r="F1383">
        <f>(index_tester_performance[[#This Row],[post-handle-timestamp]]-index_tester_performance[[#This Row],[pre-handle-timestamp]])/1000000</f>
        <v>0.89559999999999995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8754358060600</v>
      </c>
      <c r="E1384">
        <v>8754359387099</v>
      </c>
      <c r="F1384">
        <f>(index_tester_performance[[#This Row],[post-handle-timestamp]]-index_tester_performance[[#This Row],[pre-handle-timestamp]])/1000000</f>
        <v>1.3264990000000001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8754362876300</v>
      </c>
      <c r="E1385">
        <v>8754364516899</v>
      </c>
      <c r="F1385">
        <f>(index_tester_performance[[#This Row],[post-handle-timestamp]]-index_tester_performance[[#This Row],[pre-handle-timestamp]])/1000000</f>
        <v>1.6405989999999999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8754367401000</v>
      </c>
      <c r="E1386">
        <v>8754383079400</v>
      </c>
      <c r="F1386">
        <f>(index_tester_performance[[#This Row],[post-handle-timestamp]]-index_tester_performance[[#This Row],[pre-handle-timestamp]])/1000000</f>
        <v>15.6784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8754490973600</v>
      </c>
      <c r="E1387">
        <v>8754492018499</v>
      </c>
      <c r="F1387">
        <f>(index_tester_performance[[#This Row],[post-handle-timestamp]]-index_tester_performance[[#This Row],[pre-handle-timestamp]])/1000000</f>
        <v>1.044899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8754494470100</v>
      </c>
      <c r="E1388">
        <v>8754495531700</v>
      </c>
      <c r="F1388">
        <f>(index_tester_performance[[#This Row],[post-handle-timestamp]]-index_tester_performance[[#This Row],[pre-handle-timestamp]])/1000000</f>
        <v>1.0616000000000001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8754497934100</v>
      </c>
      <c r="E1389">
        <v>8754499088600</v>
      </c>
      <c r="F1389">
        <f>(index_tester_performance[[#This Row],[post-handle-timestamp]]-index_tester_performance[[#This Row],[pre-handle-timestamp]])/1000000</f>
        <v>1.1545000000000001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8754501360300</v>
      </c>
      <c r="E1390">
        <v>8754502306300</v>
      </c>
      <c r="F1390">
        <f>(index_tester_performance[[#This Row],[post-handle-timestamp]]-index_tester_performance[[#This Row],[pre-handle-timestamp]])/1000000</f>
        <v>0.94599999999999995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8754504282000</v>
      </c>
      <c r="E1391">
        <v>8754505422800</v>
      </c>
      <c r="F1391">
        <f>(index_tester_performance[[#This Row],[post-handle-timestamp]]-index_tester_performance[[#This Row],[pre-handle-timestamp]])/1000000</f>
        <v>1.1408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8754507876800</v>
      </c>
      <c r="E1392">
        <v>8754509240699</v>
      </c>
      <c r="F1392">
        <f>(index_tester_performance[[#This Row],[post-handle-timestamp]]-index_tester_performance[[#This Row],[pre-handle-timestamp]])/1000000</f>
        <v>1.363899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8754511397700</v>
      </c>
      <c r="E1393">
        <v>8754512335300</v>
      </c>
      <c r="F1393">
        <f>(index_tester_performance[[#This Row],[post-handle-timestamp]]-index_tester_performance[[#This Row],[pre-handle-timestamp]])/1000000</f>
        <v>0.93759999999999999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8754514237500</v>
      </c>
      <c r="E1394">
        <v>8754515137700</v>
      </c>
      <c r="F1394">
        <f>(index_tester_performance[[#This Row],[post-handle-timestamp]]-index_tester_performance[[#This Row],[pre-handle-timestamp]])/1000000</f>
        <v>0.9002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8754516880900</v>
      </c>
      <c r="E1395">
        <v>8754518126100</v>
      </c>
      <c r="F1395">
        <f>(index_tester_performance[[#This Row],[post-handle-timestamp]]-index_tester_performance[[#This Row],[pre-handle-timestamp]])/1000000</f>
        <v>1.2452000000000001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8754520723000</v>
      </c>
      <c r="E1396">
        <v>8754521751900</v>
      </c>
      <c r="F1396">
        <f>(index_tester_performance[[#This Row],[post-handle-timestamp]]-index_tester_performance[[#This Row],[pre-handle-timestamp]])/1000000</f>
        <v>1.0288999999999999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8754524248600</v>
      </c>
      <c r="E1397">
        <v>8754525281300</v>
      </c>
      <c r="F1397">
        <f>(index_tester_performance[[#This Row],[post-handle-timestamp]]-index_tester_performance[[#This Row],[pre-handle-timestamp]])/1000000</f>
        <v>1.0327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8754527385900</v>
      </c>
      <c r="E1398">
        <v>8754528294300</v>
      </c>
      <c r="F1398">
        <f>(index_tester_performance[[#This Row],[post-handle-timestamp]]-index_tester_performance[[#This Row],[pre-handle-timestamp]])/1000000</f>
        <v>0.90839999999999999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8754530535800</v>
      </c>
      <c r="E1399">
        <v>8754531742300</v>
      </c>
      <c r="F1399">
        <f>(index_tester_performance[[#This Row],[post-handle-timestamp]]-index_tester_performance[[#This Row],[pre-handle-timestamp]])/1000000</f>
        <v>1.2064999999999999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8754535633699</v>
      </c>
      <c r="E1400">
        <v>8754537261199</v>
      </c>
      <c r="F1400">
        <f>(index_tester_performance[[#This Row],[post-handle-timestamp]]-index_tester_performance[[#This Row],[pre-handle-timestamp]])/1000000</f>
        <v>1.6274999999999999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8754540499000</v>
      </c>
      <c r="E1401">
        <v>8754555917300</v>
      </c>
      <c r="F1401">
        <f>(index_tester_performance[[#This Row],[post-handle-timestamp]]-index_tester_performance[[#This Row],[pre-handle-timestamp]])/1000000</f>
        <v>15.4183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8754634720900</v>
      </c>
      <c r="E1402">
        <v>8754635786299</v>
      </c>
      <c r="F1402">
        <f>(index_tester_performance[[#This Row],[post-handle-timestamp]]-index_tester_performance[[#This Row],[pre-handle-timestamp]])/1000000</f>
        <v>1.065399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8754637694999</v>
      </c>
      <c r="E1403">
        <v>8754638664000</v>
      </c>
      <c r="F1403">
        <f>(index_tester_performance[[#This Row],[post-handle-timestamp]]-index_tester_performance[[#This Row],[pre-handle-timestamp]])/1000000</f>
        <v>0.969001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8754640950800</v>
      </c>
      <c r="E1404">
        <v>8754641855700</v>
      </c>
      <c r="F1404">
        <f>(index_tester_performance[[#This Row],[post-handle-timestamp]]-index_tester_performance[[#This Row],[pre-handle-timestamp]])/1000000</f>
        <v>0.90490000000000004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8754643884900</v>
      </c>
      <c r="E1405">
        <v>8754644795599</v>
      </c>
      <c r="F1405">
        <f>(index_tester_performance[[#This Row],[post-handle-timestamp]]-index_tester_performance[[#This Row],[pre-handle-timestamp]])/1000000</f>
        <v>0.91069900000000004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8754646692099</v>
      </c>
      <c r="E1406">
        <v>8754647639900</v>
      </c>
      <c r="F1406">
        <f>(index_tester_performance[[#This Row],[post-handle-timestamp]]-index_tester_performance[[#This Row],[pre-handle-timestamp]])/1000000</f>
        <v>0.947801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8754650553800</v>
      </c>
      <c r="E1407">
        <v>8754651452599</v>
      </c>
      <c r="F1407">
        <f>(index_tester_performance[[#This Row],[post-handle-timestamp]]-index_tester_performance[[#This Row],[pre-handle-timestamp]])/1000000</f>
        <v>0.89879900000000001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8754653284000</v>
      </c>
      <c r="E1408">
        <v>8754654164800</v>
      </c>
      <c r="F1408">
        <f>(index_tester_performance[[#This Row],[post-handle-timestamp]]-index_tester_performance[[#This Row],[pre-handle-timestamp]])/1000000</f>
        <v>0.88080000000000003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8754656194200</v>
      </c>
      <c r="E1409">
        <v>8754657091700</v>
      </c>
      <c r="F1409">
        <f>(index_tester_performance[[#This Row],[post-handle-timestamp]]-index_tester_performance[[#This Row],[pre-handle-timestamp]])/1000000</f>
        <v>0.89749999999999996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8754659219300</v>
      </c>
      <c r="E1410">
        <v>8754660342400</v>
      </c>
      <c r="F1410">
        <f>(index_tester_performance[[#This Row],[post-handle-timestamp]]-index_tester_performance[[#This Row],[pre-handle-timestamp]])/1000000</f>
        <v>1.1231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8754662623400</v>
      </c>
      <c r="E1411">
        <v>8754663512800</v>
      </c>
      <c r="F1411">
        <f>(index_tester_performance[[#This Row],[post-handle-timestamp]]-index_tester_performance[[#This Row],[pre-handle-timestamp]])/1000000</f>
        <v>0.88939999999999997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8754665482799</v>
      </c>
      <c r="E1412">
        <v>8754666414600</v>
      </c>
      <c r="F1412">
        <f>(index_tester_performance[[#This Row],[post-handle-timestamp]]-index_tester_performance[[#This Row],[pre-handle-timestamp]])/1000000</f>
        <v>0.93180099999999999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8754668807500</v>
      </c>
      <c r="E1413">
        <v>8754669829700</v>
      </c>
      <c r="F1413">
        <f>(index_tester_performance[[#This Row],[post-handle-timestamp]]-index_tester_performance[[#This Row],[pre-handle-timestamp]])/1000000</f>
        <v>1.0222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8754671818600</v>
      </c>
      <c r="E1414">
        <v>8754673158000</v>
      </c>
      <c r="F1414">
        <f>(index_tester_performance[[#This Row],[post-handle-timestamp]]-index_tester_performance[[#This Row],[pre-handle-timestamp]])/1000000</f>
        <v>1.3393999999999999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8754677010699</v>
      </c>
      <c r="E1415">
        <v>8754678770300</v>
      </c>
      <c r="F1415">
        <f>(index_tester_performance[[#This Row],[post-handle-timestamp]]-index_tester_performance[[#This Row],[pre-handle-timestamp]])/1000000</f>
        <v>1.759601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8754681929300</v>
      </c>
      <c r="E1416">
        <v>8754698087700</v>
      </c>
      <c r="F1416">
        <f>(index_tester_performance[[#This Row],[post-handle-timestamp]]-index_tester_performance[[#This Row],[pre-handle-timestamp]])/1000000</f>
        <v>16.1584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8754761961400</v>
      </c>
      <c r="E1417">
        <v>8754762944300</v>
      </c>
      <c r="F1417">
        <f>(index_tester_performance[[#This Row],[post-handle-timestamp]]-index_tester_performance[[#This Row],[pre-handle-timestamp]])/1000000</f>
        <v>0.9829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8754765219299</v>
      </c>
      <c r="E1418">
        <v>8754766174500</v>
      </c>
      <c r="F1418">
        <f>(index_tester_performance[[#This Row],[post-handle-timestamp]]-index_tester_performance[[#This Row],[pre-handle-timestamp]])/1000000</f>
        <v>0.95520099999999997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8754768326500</v>
      </c>
      <c r="E1419">
        <v>8754769265700</v>
      </c>
      <c r="F1419">
        <f>(index_tester_performance[[#This Row],[post-handle-timestamp]]-index_tester_performance[[#This Row],[pre-handle-timestamp]])/1000000</f>
        <v>0.93920000000000003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8754771709299</v>
      </c>
      <c r="E1420">
        <v>8754772715300</v>
      </c>
      <c r="F1420">
        <f>(index_tester_performance[[#This Row],[post-handle-timestamp]]-index_tester_performance[[#This Row],[pre-handle-timestamp]])/1000000</f>
        <v>1.0060009999999999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8754774853600</v>
      </c>
      <c r="E1421">
        <v>8754775815700</v>
      </c>
      <c r="F1421">
        <f>(index_tester_performance[[#This Row],[post-handle-timestamp]]-index_tester_performance[[#This Row],[pre-handle-timestamp]])/1000000</f>
        <v>0.96209999999999996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8754778148199</v>
      </c>
      <c r="E1422">
        <v>8754779054000</v>
      </c>
      <c r="F1422">
        <f>(index_tester_performance[[#This Row],[post-handle-timestamp]]-index_tester_performance[[#This Row],[pre-handle-timestamp]])/1000000</f>
        <v>0.90580099999999997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8754781355600</v>
      </c>
      <c r="E1423">
        <v>8754782364500</v>
      </c>
      <c r="F1423">
        <f>(index_tester_performance[[#This Row],[post-handle-timestamp]]-index_tester_performance[[#This Row],[pre-handle-timestamp]])/1000000</f>
        <v>1.0088999999999999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8754784279000</v>
      </c>
      <c r="E1424">
        <v>8754785239200</v>
      </c>
      <c r="F1424">
        <f>(index_tester_performance[[#This Row],[post-handle-timestamp]]-index_tester_performance[[#This Row],[pre-handle-timestamp]])/1000000</f>
        <v>0.96020000000000005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8754787054599</v>
      </c>
      <c r="E1425">
        <v>8754787995000</v>
      </c>
      <c r="F1425">
        <f>(index_tester_performance[[#This Row],[post-handle-timestamp]]-index_tester_performance[[#This Row],[pre-handle-timestamp]])/1000000</f>
        <v>0.94040100000000004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8754790426100</v>
      </c>
      <c r="E1426">
        <v>8754791403100</v>
      </c>
      <c r="F1426">
        <f>(index_tester_performance[[#This Row],[post-handle-timestamp]]-index_tester_performance[[#This Row],[pre-handle-timestamp]])/1000000</f>
        <v>0.97699999999999998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8754793851799</v>
      </c>
      <c r="E1427">
        <v>8754794746699</v>
      </c>
      <c r="F1427">
        <f>(index_tester_performance[[#This Row],[post-handle-timestamp]]-index_tester_performance[[#This Row],[pre-handle-timestamp]])/1000000</f>
        <v>0.89490000000000003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8754796731599</v>
      </c>
      <c r="E1428">
        <v>8754797765100</v>
      </c>
      <c r="F1428">
        <f>(index_tester_performance[[#This Row],[post-handle-timestamp]]-index_tester_performance[[#This Row],[pre-handle-timestamp]])/1000000</f>
        <v>1.033501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8754800576300</v>
      </c>
      <c r="E1429">
        <v>8754801847100</v>
      </c>
      <c r="F1429">
        <f>(index_tester_performance[[#This Row],[post-handle-timestamp]]-index_tester_performance[[#This Row],[pre-handle-timestamp]])/1000000</f>
        <v>1.2707999999999999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8754804824600</v>
      </c>
      <c r="E1430">
        <v>8754806051899</v>
      </c>
      <c r="F1430">
        <f>(index_tester_performance[[#This Row],[post-handle-timestamp]]-index_tester_performance[[#This Row],[pre-handle-timestamp]])/1000000</f>
        <v>1.2272989999999999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8754809371400</v>
      </c>
      <c r="E1431">
        <v>8754824400600</v>
      </c>
      <c r="F1431">
        <f>(index_tester_performance[[#This Row],[post-handle-timestamp]]-index_tester_performance[[#This Row],[pre-handle-timestamp]])/1000000</f>
        <v>15.029199999999999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8754923472799</v>
      </c>
      <c r="E1432">
        <v>8754924412799</v>
      </c>
      <c r="F1432">
        <f>(index_tester_performance[[#This Row],[post-handle-timestamp]]-index_tester_performance[[#This Row],[pre-handle-timestamp]])/1000000</f>
        <v>0.94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8754926336799</v>
      </c>
      <c r="E1433">
        <v>8754927298200</v>
      </c>
      <c r="F1433">
        <f>(index_tester_performance[[#This Row],[post-handle-timestamp]]-index_tester_performance[[#This Row],[pre-handle-timestamp]])/1000000</f>
        <v>0.96140099999999995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8754929887300</v>
      </c>
      <c r="E1434">
        <v>8754930855299</v>
      </c>
      <c r="F1434">
        <f>(index_tester_performance[[#This Row],[post-handle-timestamp]]-index_tester_performance[[#This Row],[pre-handle-timestamp]])/1000000</f>
        <v>0.96799900000000005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8754932913600</v>
      </c>
      <c r="E1435">
        <v>8754933871900</v>
      </c>
      <c r="F1435">
        <f>(index_tester_performance[[#This Row],[post-handle-timestamp]]-index_tester_performance[[#This Row],[pre-handle-timestamp]])/1000000</f>
        <v>0.95830000000000004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8754936186900</v>
      </c>
      <c r="E1436">
        <v>8754937123500</v>
      </c>
      <c r="F1436">
        <f>(index_tester_performance[[#This Row],[post-handle-timestamp]]-index_tester_performance[[#This Row],[pre-handle-timestamp]])/1000000</f>
        <v>0.93659999999999999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8754938948800</v>
      </c>
      <c r="E1437">
        <v>8754940025399</v>
      </c>
      <c r="F1437">
        <f>(index_tester_performance[[#This Row],[post-handle-timestamp]]-index_tester_performance[[#This Row],[pre-handle-timestamp]])/1000000</f>
        <v>1.0765990000000001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8754942006699</v>
      </c>
      <c r="E1438">
        <v>8754942959000</v>
      </c>
      <c r="F1438">
        <f>(index_tester_performance[[#This Row],[post-handle-timestamp]]-index_tester_performance[[#This Row],[pre-handle-timestamp]])/1000000</f>
        <v>0.95230099999999995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8754944726000</v>
      </c>
      <c r="E1439">
        <v>8754945609200</v>
      </c>
      <c r="F1439">
        <f>(index_tester_performance[[#This Row],[post-handle-timestamp]]-index_tester_performance[[#This Row],[pre-handle-timestamp]])/1000000</f>
        <v>0.88319999999999999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8754947538000</v>
      </c>
      <c r="E1440">
        <v>8754948429599</v>
      </c>
      <c r="F1440">
        <f>(index_tester_performance[[#This Row],[post-handle-timestamp]]-index_tester_performance[[#This Row],[pre-handle-timestamp]])/1000000</f>
        <v>0.89159900000000003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8754950459600</v>
      </c>
      <c r="E1441">
        <v>8754951388500</v>
      </c>
      <c r="F1441">
        <f>(index_tester_performance[[#This Row],[post-handle-timestamp]]-index_tester_performance[[#This Row],[pre-handle-timestamp]])/1000000</f>
        <v>0.92889999999999995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8754953490300</v>
      </c>
      <c r="E1442">
        <v>8754954433999</v>
      </c>
      <c r="F1442">
        <f>(index_tester_performance[[#This Row],[post-handle-timestamp]]-index_tester_performance[[#This Row],[pre-handle-timestamp]])/1000000</f>
        <v>0.94369899999999995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8754957028600</v>
      </c>
      <c r="E1443">
        <v>8754957919799</v>
      </c>
      <c r="F1443">
        <f>(index_tester_performance[[#This Row],[post-handle-timestamp]]-index_tester_performance[[#This Row],[pre-handle-timestamp]])/1000000</f>
        <v>0.89119899999999996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8754960169200</v>
      </c>
      <c r="E1444">
        <v>8754961562000</v>
      </c>
      <c r="F1444">
        <f>(index_tester_performance[[#This Row],[post-handle-timestamp]]-index_tester_performance[[#This Row],[pre-handle-timestamp]])/1000000</f>
        <v>1.3928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8754964537800</v>
      </c>
      <c r="E1445">
        <v>8754965821399</v>
      </c>
      <c r="F1445">
        <f>(index_tester_performance[[#This Row],[post-handle-timestamp]]-index_tester_performance[[#This Row],[pre-handle-timestamp]])/1000000</f>
        <v>1.2835989999999999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8754968643400</v>
      </c>
      <c r="E1446">
        <v>8754983287499</v>
      </c>
      <c r="F1446">
        <f>(index_tester_performance[[#This Row],[post-handle-timestamp]]-index_tester_performance[[#This Row],[pre-handle-timestamp]])/1000000</f>
        <v>14.644099000000001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8755052363400</v>
      </c>
      <c r="E1447">
        <v>8755053722099</v>
      </c>
      <c r="F1447">
        <f>(index_tester_performance[[#This Row],[post-handle-timestamp]]-index_tester_performance[[#This Row],[pre-handle-timestamp]])/1000000</f>
        <v>1.3586990000000001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8755055905800</v>
      </c>
      <c r="E1448">
        <v>8755056870599</v>
      </c>
      <c r="F1448">
        <f>(index_tester_performance[[#This Row],[post-handle-timestamp]]-index_tester_performance[[#This Row],[pre-handle-timestamp]])/1000000</f>
        <v>0.96479899999999996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8755059303399</v>
      </c>
      <c r="E1449">
        <v>8755060334899</v>
      </c>
      <c r="F1449">
        <f>(index_tester_performance[[#This Row],[post-handle-timestamp]]-index_tester_performance[[#This Row],[pre-handle-timestamp]])/1000000</f>
        <v>1.0315000000000001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8755062247800</v>
      </c>
      <c r="E1450">
        <v>8755063178400</v>
      </c>
      <c r="F1450">
        <f>(index_tester_performance[[#This Row],[post-handle-timestamp]]-index_tester_performance[[#This Row],[pre-handle-timestamp]])/1000000</f>
        <v>0.93059999999999998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8755065073399</v>
      </c>
      <c r="E1451">
        <v>8755066024100</v>
      </c>
      <c r="F1451">
        <f>(index_tester_performance[[#This Row],[post-handle-timestamp]]-index_tester_performance[[#This Row],[pre-handle-timestamp]])/1000000</f>
        <v>0.95070100000000002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8755067830200</v>
      </c>
      <c r="E1452">
        <v>8755068723599</v>
      </c>
      <c r="F1452">
        <f>(index_tester_performance[[#This Row],[post-handle-timestamp]]-index_tester_performance[[#This Row],[pre-handle-timestamp]])/1000000</f>
        <v>0.89339900000000005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8755070774500</v>
      </c>
      <c r="E1453">
        <v>8755071712299</v>
      </c>
      <c r="F1453">
        <f>(index_tester_performance[[#This Row],[post-handle-timestamp]]-index_tester_performance[[#This Row],[pre-handle-timestamp]])/1000000</f>
        <v>0.93779900000000005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8755073580400</v>
      </c>
      <c r="E1454">
        <v>8755074653700</v>
      </c>
      <c r="F1454">
        <f>(index_tester_performance[[#This Row],[post-handle-timestamp]]-index_tester_performance[[#This Row],[pre-handle-timestamp]])/1000000</f>
        <v>1.0732999999999999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8755076901700</v>
      </c>
      <c r="E1455">
        <v>8755077886200</v>
      </c>
      <c r="F1455">
        <f>(index_tester_performance[[#This Row],[post-handle-timestamp]]-index_tester_performance[[#This Row],[pre-handle-timestamp]])/1000000</f>
        <v>0.98450000000000004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8755079868000</v>
      </c>
      <c r="E1456">
        <v>8755080872000</v>
      </c>
      <c r="F1456">
        <f>(index_tester_performance[[#This Row],[post-handle-timestamp]]-index_tester_performance[[#This Row],[pre-handle-timestamp]])/1000000</f>
        <v>1.004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8755083142500</v>
      </c>
      <c r="E1457">
        <v>8755084102400</v>
      </c>
      <c r="F1457">
        <f>(index_tester_performance[[#This Row],[post-handle-timestamp]]-index_tester_performance[[#This Row],[pre-handle-timestamp]])/1000000</f>
        <v>0.95989999999999998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8755086332999</v>
      </c>
      <c r="E1458">
        <v>8755087202100</v>
      </c>
      <c r="F1458">
        <f>(index_tester_performance[[#This Row],[post-handle-timestamp]]-index_tester_performance[[#This Row],[pre-handle-timestamp]])/1000000</f>
        <v>0.86910100000000001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8755089287799</v>
      </c>
      <c r="E1459">
        <v>8755090622300</v>
      </c>
      <c r="F1459">
        <f>(index_tester_performance[[#This Row],[post-handle-timestamp]]-index_tester_performance[[#This Row],[pre-handle-timestamp]])/1000000</f>
        <v>1.3345009999999999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8755093690300</v>
      </c>
      <c r="E1460">
        <v>8755094953199</v>
      </c>
      <c r="F1460">
        <f>(index_tester_performance[[#This Row],[post-handle-timestamp]]-index_tester_performance[[#This Row],[pre-handle-timestamp]])/1000000</f>
        <v>1.262899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8755097165200</v>
      </c>
      <c r="E1461">
        <v>8755111819600</v>
      </c>
      <c r="F1461">
        <f>(index_tester_performance[[#This Row],[post-handle-timestamp]]-index_tester_performance[[#This Row],[pre-handle-timestamp]])/1000000</f>
        <v>14.654400000000001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8755220058400</v>
      </c>
      <c r="E1462">
        <v>8755221013200</v>
      </c>
      <c r="F1462">
        <f>(index_tester_performance[[#This Row],[post-handle-timestamp]]-index_tester_performance[[#This Row],[pre-handle-timestamp]])/1000000</f>
        <v>0.95479999999999998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8755222979000</v>
      </c>
      <c r="E1463">
        <v>8755223977899</v>
      </c>
      <c r="F1463">
        <f>(index_tester_performance[[#This Row],[post-handle-timestamp]]-index_tester_performance[[#This Row],[pre-handle-timestamp]])/1000000</f>
        <v>0.99889899999999998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8755226143000</v>
      </c>
      <c r="E1464">
        <v>8755227050199</v>
      </c>
      <c r="F1464">
        <f>(index_tester_performance[[#This Row],[post-handle-timestamp]]-index_tester_performance[[#This Row],[pre-handle-timestamp]])/1000000</f>
        <v>0.90719899999999998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8755228864700</v>
      </c>
      <c r="E1465">
        <v>8755229954500</v>
      </c>
      <c r="F1465">
        <f>(index_tester_performance[[#This Row],[post-handle-timestamp]]-index_tester_performance[[#This Row],[pre-handle-timestamp]])/1000000</f>
        <v>1.0898000000000001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8755233602200</v>
      </c>
      <c r="E1466">
        <v>8755234488500</v>
      </c>
      <c r="F1466">
        <f>(index_tester_performance[[#This Row],[post-handle-timestamp]]-index_tester_performance[[#This Row],[pre-handle-timestamp]])/1000000</f>
        <v>0.88629999999999998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8755236592400</v>
      </c>
      <c r="E1467">
        <v>8755237550500</v>
      </c>
      <c r="F1467">
        <f>(index_tester_performance[[#This Row],[post-handle-timestamp]]-index_tester_performance[[#This Row],[pre-handle-timestamp]])/1000000</f>
        <v>0.95809999999999995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8755239736100</v>
      </c>
      <c r="E1468">
        <v>8755240749700</v>
      </c>
      <c r="F1468">
        <f>(index_tester_performance[[#This Row],[post-handle-timestamp]]-index_tester_performance[[#This Row],[pre-handle-timestamp]])/1000000</f>
        <v>1.0136000000000001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8755242959100</v>
      </c>
      <c r="E1469">
        <v>8755243844200</v>
      </c>
      <c r="F1469">
        <f>(index_tester_performance[[#This Row],[post-handle-timestamp]]-index_tester_performance[[#This Row],[pre-handle-timestamp]])/1000000</f>
        <v>0.8851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8755245709200</v>
      </c>
      <c r="E1470">
        <v>8755246681000</v>
      </c>
      <c r="F1470">
        <f>(index_tester_performance[[#This Row],[post-handle-timestamp]]-index_tester_performance[[#This Row],[pre-handle-timestamp]])/1000000</f>
        <v>0.9718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8755248734200</v>
      </c>
      <c r="E1471">
        <v>8755249847900</v>
      </c>
      <c r="F1471">
        <f>(index_tester_performance[[#This Row],[post-handle-timestamp]]-index_tester_performance[[#This Row],[pre-handle-timestamp]])/1000000</f>
        <v>1.1136999999999999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8755252162700</v>
      </c>
      <c r="E1472">
        <v>8755253080700</v>
      </c>
      <c r="F1472">
        <f>(index_tester_performance[[#This Row],[post-handle-timestamp]]-index_tester_performance[[#This Row],[pre-handle-timestamp]])/1000000</f>
        <v>0.91800000000000004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8755254819399</v>
      </c>
      <c r="E1473">
        <v>8755255700800</v>
      </c>
      <c r="F1473">
        <f>(index_tester_performance[[#This Row],[post-handle-timestamp]]-index_tester_performance[[#This Row],[pre-handle-timestamp]])/1000000</f>
        <v>0.88140099999999999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8755257478400</v>
      </c>
      <c r="E1474">
        <v>8755258675200</v>
      </c>
      <c r="F1474">
        <f>(index_tester_performance[[#This Row],[post-handle-timestamp]]-index_tester_performance[[#This Row],[pre-handle-timestamp]])/1000000</f>
        <v>1.1968000000000001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8755262007100</v>
      </c>
      <c r="E1475">
        <v>8755263151499</v>
      </c>
      <c r="F1475">
        <f>(index_tester_performance[[#This Row],[post-handle-timestamp]]-index_tester_performance[[#This Row],[pre-handle-timestamp]])/1000000</f>
        <v>1.1443989999999999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8755266076600</v>
      </c>
      <c r="E1476">
        <v>8755280983700</v>
      </c>
      <c r="F1476">
        <f>(index_tester_performance[[#This Row],[post-handle-timestamp]]-index_tester_performance[[#This Row],[pre-handle-timestamp]])/1000000</f>
        <v>14.9071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8755371221900</v>
      </c>
      <c r="E1477">
        <v>8755372114000</v>
      </c>
      <c r="F1477">
        <f>(index_tester_performance[[#This Row],[post-handle-timestamp]]-index_tester_performance[[#This Row],[pre-handle-timestamp]])/1000000</f>
        <v>0.8921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8755374137500</v>
      </c>
      <c r="E1478">
        <v>8755375074199</v>
      </c>
      <c r="F1478">
        <f>(index_tester_performance[[#This Row],[post-handle-timestamp]]-index_tester_performance[[#This Row],[pre-handle-timestamp]])/1000000</f>
        <v>0.93669899999999995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8755377373800</v>
      </c>
      <c r="E1479">
        <v>8755378296000</v>
      </c>
      <c r="F1479">
        <f>(index_tester_performance[[#This Row],[post-handle-timestamp]]-index_tester_performance[[#This Row],[pre-handle-timestamp]])/1000000</f>
        <v>0.92220000000000002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8755380776500</v>
      </c>
      <c r="E1480">
        <v>8755381699699</v>
      </c>
      <c r="F1480">
        <f>(index_tester_performance[[#This Row],[post-handle-timestamp]]-index_tester_performance[[#This Row],[pre-handle-timestamp]])/1000000</f>
        <v>0.92319899999999999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8755384090300</v>
      </c>
      <c r="E1481">
        <v>8755384962399</v>
      </c>
      <c r="F1481">
        <f>(index_tester_performance[[#This Row],[post-handle-timestamp]]-index_tester_performance[[#This Row],[pre-handle-timestamp]])/1000000</f>
        <v>0.87209899999999996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8755386973200</v>
      </c>
      <c r="E1482">
        <v>8755387842000</v>
      </c>
      <c r="F1482">
        <f>(index_tester_performance[[#This Row],[post-handle-timestamp]]-index_tester_performance[[#This Row],[pre-handle-timestamp]])/1000000</f>
        <v>0.86880000000000002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8755389665799</v>
      </c>
      <c r="E1483">
        <v>8755390557600</v>
      </c>
      <c r="F1483">
        <f>(index_tester_performance[[#This Row],[post-handle-timestamp]]-index_tester_performance[[#This Row],[pre-handle-timestamp]])/1000000</f>
        <v>0.89180099999999995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8755392504800</v>
      </c>
      <c r="E1484">
        <v>8755393368200</v>
      </c>
      <c r="F1484">
        <f>(index_tester_performance[[#This Row],[post-handle-timestamp]]-index_tester_performance[[#This Row],[pre-handle-timestamp]])/1000000</f>
        <v>0.86339999999999995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8755395300500</v>
      </c>
      <c r="E1485">
        <v>8755396209099</v>
      </c>
      <c r="F1485">
        <f>(index_tester_performance[[#This Row],[post-handle-timestamp]]-index_tester_performance[[#This Row],[pre-handle-timestamp]])/1000000</f>
        <v>0.90859900000000005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8755398239700</v>
      </c>
      <c r="E1486">
        <v>8755399115599</v>
      </c>
      <c r="F1486">
        <f>(index_tester_performance[[#This Row],[post-handle-timestamp]]-index_tester_performance[[#This Row],[pre-handle-timestamp]])/1000000</f>
        <v>0.87589899999999998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8755401443400</v>
      </c>
      <c r="E1487">
        <v>8755402411400</v>
      </c>
      <c r="F1487">
        <f>(index_tester_performance[[#This Row],[post-handle-timestamp]]-index_tester_performance[[#This Row],[pre-handle-timestamp]])/1000000</f>
        <v>0.96799999999999997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8755404717699</v>
      </c>
      <c r="E1488">
        <v>8755405634999</v>
      </c>
      <c r="F1488">
        <f>(index_tester_performance[[#This Row],[post-handle-timestamp]]-index_tester_performance[[#This Row],[pre-handle-timestamp]])/1000000</f>
        <v>0.9173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8755407586900</v>
      </c>
      <c r="E1489">
        <v>8755408719499</v>
      </c>
      <c r="F1489">
        <f>(index_tester_performance[[#This Row],[post-handle-timestamp]]-index_tester_performance[[#This Row],[pre-handle-timestamp]])/1000000</f>
        <v>1.1325989999999999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8755412112200</v>
      </c>
      <c r="E1490">
        <v>8755413294000</v>
      </c>
      <c r="F1490">
        <f>(index_tester_performance[[#This Row],[post-handle-timestamp]]-index_tester_performance[[#This Row],[pre-handle-timestamp]])/1000000</f>
        <v>1.1818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8755415696900</v>
      </c>
      <c r="E1491">
        <v>8755430882700</v>
      </c>
      <c r="F1491">
        <f>(index_tester_performance[[#This Row],[post-handle-timestamp]]-index_tester_performance[[#This Row],[pre-handle-timestamp]])/1000000</f>
        <v>15.1858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8755499332600</v>
      </c>
      <c r="E1492">
        <v>8755500340500</v>
      </c>
      <c r="F1492">
        <f>(index_tester_performance[[#This Row],[post-handle-timestamp]]-index_tester_performance[[#This Row],[pre-handle-timestamp]])/1000000</f>
        <v>1.0079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8755502229500</v>
      </c>
      <c r="E1493">
        <v>8755503298100</v>
      </c>
      <c r="F1493">
        <f>(index_tester_performance[[#This Row],[post-handle-timestamp]]-index_tester_performance[[#This Row],[pre-handle-timestamp]])/1000000</f>
        <v>1.0686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8755505600000</v>
      </c>
      <c r="E1494">
        <v>8755506923499</v>
      </c>
      <c r="F1494">
        <f>(index_tester_performance[[#This Row],[post-handle-timestamp]]-index_tester_performance[[#This Row],[pre-handle-timestamp]])/1000000</f>
        <v>1.323499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8755508750300</v>
      </c>
      <c r="E1495">
        <v>8755509793100</v>
      </c>
      <c r="F1495">
        <f>(index_tester_performance[[#This Row],[post-handle-timestamp]]-index_tester_performance[[#This Row],[pre-handle-timestamp]])/1000000</f>
        <v>1.0427999999999999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8755511739100</v>
      </c>
      <c r="E1496">
        <v>8755512737900</v>
      </c>
      <c r="F1496">
        <f>(index_tester_performance[[#This Row],[post-handle-timestamp]]-index_tester_performance[[#This Row],[pre-handle-timestamp]])/1000000</f>
        <v>0.99880000000000002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8755514521600</v>
      </c>
      <c r="E1497">
        <v>8755515425800</v>
      </c>
      <c r="F1497">
        <f>(index_tester_performance[[#This Row],[post-handle-timestamp]]-index_tester_performance[[#This Row],[pre-handle-timestamp]])/1000000</f>
        <v>0.9042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8755517254599</v>
      </c>
      <c r="E1498">
        <v>8755518233600</v>
      </c>
      <c r="F1498">
        <f>(index_tester_performance[[#This Row],[post-handle-timestamp]]-index_tester_performance[[#This Row],[pre-handle-timestamp]])/1000000</f>
        <v>0.97900100000000001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8755520821399</v>
      </c>
      <c r="E1499">
        <v>8755521695400</v>
      </c>
      <c r="F1499">
        <f>(index_tester_performance[[#This Row],[post-handle-timestamp]]-index_tester_performance[[#This Row],[pre-handle-timestamp]])/1000000</f>
        <v>0.87400100000000003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8755523487000</v>
      </c>
      <c r="E1500">
        <v>8755524461300</v>
      </c>
      <c r="F1500">
        <f>(index_tester_performance[[#This Row],[post-handle-timestamp]]-index_tester_performance[[#This Row],[pre-handle-timestamp]])/1000000</f>
        <v>0.97430000000000005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8755526500900</v>
      </c>
      <c r="E1501">
        <v>8755527519600</v>
      </c>
      <c r="F1501">
        <f>(index_tester_performance[[#This Row],[post-handle-timestamp]]-index_tester_performance[[#This Row],[pre-handle-timestamp]])/1000000</f>
        <v>1.0186999999999999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8755530673699</v>
      </c>
      <c r="E1502">
        <v>8755531572000</v>
      </c>
      <c r="F1502">
        <f>(index_tester_performance[[#This Row],[post-handle-timestamp]]-index_tester_performance[[#This Row],[pre-handle-timestamp]])/1000000</f>
        <v>0.89830100000000002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8755533419100</v>
      </c>
      <c r="E1503">
        <v>8755534277500</v>
      </c>
      <c r="F1503">
        <f>(index_tester_performance[[#This Row],[post-handle-timestamp]]-index_tester_performance[[#This Row],[pre-handle-timestamp]])/1000000</f>
        <v>0.85840000000000005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8755536083700</v>
      </c>
      <c r="E1504">
        <v>8755537317800</v>
      </c>
      <c r="F1504">
        <f>(index_tester_performance[[#This Row],[post-handle-timestamp]]-index_tester_performance[[#This Row],[pre-handle-timestamp]])/1000000</f>
        <v>1.2341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8755540505600</v>
      </c>
      <c r="E1505">
        <v>8755541751700</v>
      </c>
      <c r="F1505">
        <f>(index_tester_performance[[#This Row],[post-handle-timestamp]]-index_tester_performance[[#This Row],[pre-handle-timestamp]])/1000000</f>
        <v>1.2461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8755544114700</v>
      </c>
      <c r="E1506">
        <v>8755558104500</v>
      </c>
      <c r="F1506">
        <f>(index_tester_performance[[#This Row],[post-handle-timestamp]]-index_tester_performance[[#This Row],[pre-handle-timestamp]])/1000000</f>
        <v>13.989800000000001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8755640536499</v>
      </c>
      <c r="E1507">
        <v>8755641436700</v>
      </c>
      <c r="F1507">
        <f>(index_tester_performance[[#This Row],[post-handle-timestamp]]-index_tester_performance[[#This Row],[pre-handle-timestamp]])/1000000</f>
        <v>0.90020100000000003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8755643272600</v>
      </c>
      <c r="E1508">
        <v>8755644213699</v>
      </c>
      <c r="F1508">
        <f>(index_tester_performance[[#This Row],[post-handle-timestamp]]-index_tester_performance[[#This Row],[pre-handle-timestamp]])/1000000</f>
        <v>0.94109900000000002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8755646254900</v>
      </c>
      <c r="E1509">
        <v>8755647154300</v>
      </c>
      <c r="F1509">
        <f>(index_tester_performance[[#This Row],[post-handle-timestamp]]-index_tester_performance[[#This Row],[pre-handle-timestamp]])/1000000</f>
        <v>0.89939999999999998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8755648950200</v>
      </c>
      <c r="E1510">
        <v>8755650078500</v>
      </c>
      <c r="F1510">
        <f>(index_tester_performance[[#This Row],[post-handle-timestamp]]-index_tester_performance[[#This Row],[pre-handle-timestamp]])/1000000</f>
        <v>1.1283000000000001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8755652645400</v>
      </c>
      <c r="E1511">
        <v>8755653700600</v>
      </c>
      <c r="F1511">
        <f>(index_tester_performance[[#This Row],[post-handle-timestamp]]-index_tester_performance[[#This Row],[pre-handle-timestamp]])/1000000</f>
        <v>1.0551999999999999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8755655758499</v>
      </c>
      <c r="E1512">
        <v>8755656652700</v>
      </c>
      <c r="F1512">
        <f>(index_tester_performance[[#This Row],[post-handle-timestamp]]-index_tester_performance[[#This Row],[pre-handle-timestamp]])/1000000</f>
        <v>0.89420100000000002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8755658853000</v>
      </c>
      <c r="E1513">
        <v>8755659967300</v>
      </c>
      <c r="F1513">
        <f>(index_tester_performance[[#This Row],[post-handle-timestamp]]-index_tester_performance[[#This Row],[pre-handle-timestamp]])/1000000</f>
        <v>1.1143000000000001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8755661868300</v>
      </c>
      <c r="E1514">
        <v>8755662816599</v>
      </c>
      <c r="F1514">
        <f>(index_tester_performance[[#This Row],[post-handle-timestamp]]-index_tester_performance[[#This Row],[pre-handle-timestamp]])/1000000</f>
        <v>0.948299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8755664821799</v>
      </c>
      <c r="E1515">
        <v>8755665788400</v>
      </c>
      <c r="F1515">
        <f>(index_tester_performance[[#This Row],[post-handle-timestamp]]-index_tester_performance[[#This Row],[pre-handle-timestamp]])/1000000</f>
        <v>0.96660100000000004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8755668282700</v>
      </c>
      <c r="E1516">
        <v>8755669218700</v>
      </c>
      <c r="F1516">
        <f>(index_tester_performance[[#This Row],[post-handle-timestamp]]-index_tester_performance[[#This Row],[pre-handle-timestamp]])/1000000</f>
        <v>0.93600000000000005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8755671323200</v>
      </c>
      <c r="E1517">
        <v>8755672245000</v>
      </c>
      <c r="F1517">
        <f>(index_tester_performance[[#This Row],[post-handle-timestamp]]-index_tester_performance[[#This Row],[pre-handle-timestamp]])/1000000</f>
        <v>0.92179999999999995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8755674644200</v>
      </c>
      <c r="E1518">
        <v>8755675570199</v>
      </c>
      <c r="F1518">
        <f>(index_tester_performance[[#This Row],[post-handle-timestamp]]-index_tester_performance[[#This Row],[pre-handle-timestamp]])/1000000</f>
        <v>0.92599900000000002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8755677540000</v>
      </c>
      <c r="E1519">
        <v>8755678810600</v>
      </c>
      <c r="F1519">
        <f>(index_tester_performance[[#This Row],[post-handle-timestamp]]-index_tester_performance[[#This Row],[pre-handle-timestamp]])/1000000</f>
        <v>1.2706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8755682010900</v>
      </c>
      <c r="E1520">
        <v>8755683202099</v>
      </c>
      <c r="F1520">
        <f>(index_tester_performance[[#This Row],[post-handle-timestamp]]-index_tester_performance[[#This Row],[pre-handle-timestamp]])/1000000</f>
        <v>1.1911989999999999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8755685435199</v>
      </c>
      <c r="E1521">
        <v>8755701183800</v>
      </c>
      <c r="F1521">
        <f>(index_tester_performance[[#This Row],[post-handle-timestamp]]-index_tester_performance[[#This Row],[pre-handle-timestamp]])/1000000</f>
        <v>15.748601000000001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8755769975900</v>
      </c>
      <c r="E1522">
        <v>8755770899600</v>
      </c>
      <c r="F1522">
        <f>(index_tester_performance[[#This Row],[post-handle-timestamp]]-index_tester_performance[[#This Row],[pre-handle-timestamp]])/1000000</f>
        <v>0.92369999999999997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8755773154600</v>
      </c>
      <c r="E1523">
        <v>8755774147700</v>
      </c>
      <c r="F1523">
        <f>(index_tester_performance[[#This Row],[post-handle-timestamp]]-index_tester_performance[[#This Row],[pre-handle-timestamp]])/1000000</f>
        <v>0.99309999999999998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8755776437200</v>
      </c>
      <c r="E1524">
        <v>8755777393000</v>
      </c>
      <c r="F1524">
        <f>(index_tester_performance[[#This Row],[post-handle-timestamp]]-index_tester_performance[[#This Row],[pre-handle-timestamp]])/1000000</f>
        <v>0.95579999999999998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8755779350400</v>
      </c>
      <c r="E1525">
        <v>8755780914900</v>
      </c>
      <c r="F1525">
        <f>(index_tester_performance[[#This Row],[post-handle-timestamp]]-index_tester_performance[[#This Row],[pre-handle-timestamp]])/1000000</f>
        <v>1.5645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8755783748899</v>
      </c>
      <c r="E1526">
        <v>8755784709199</v>
      </c>
      <c r="F1526">
        <f>(index_tester_performance[[#This Row],[post-handle-timestamp]]-index_tester_performance[[#This Row],[pre-handle-timestamp]])/1000000</f>
        <v>0.96030000000000004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8755787026900</v>
      </c>
      <c r="E1527">
        <v>8755788440900</v>
      </c>
      <c r="F1527">
        <f>(index_tester_performance[[#This Row],[post-handle-timestamp]]-index_tester_performance[[#This Row],[pre-handle-timestamp]])/1000000</f>
        <v>1.4139999999999999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8755790936699</v>
      </c>
      <c r="E1528">
        <v>8755791890700</v>
      </c>
      <c r="F1528">
        <f>(index_tester_performance[[#This Row],[post-handle-timestamp]]-index_tester_performance[[#This Row],[pre-handle-timestamp]])/1000000</f>
        <v>0.95400099999999999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8755793858200</v>
      </c>
      <c r="E1529">
        <v>8755794938700</v>
      </c>
      <c r="F1529">
        <f>(index_tester_performance[[#This Row],[post-handle-timestamp]]-index_tester_performance[[#This Row],[pre-handle-timestamp]])/1000000</f>
        <v>1.0805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8755797706800</v>
      </c>
      <c r="E1530">
        <v>8755798695300</v>
      </c>
      <c r="F1530">
        <f>(index_tester_performance[[#This Row],[post-handle-timestamp]]-index_tester_performance[[#This Row],[pre-handle-timestamp]])/1000000</f>
        <v>0.98850000000000005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8755801021300</v>
      </c>
      <c r="E1531">
        <v>8755802112900</v>
      </c>
      <c r="F1531">
        <f>(index_tester_performance[[#This Row],[post-handle-timestamp]]-index_tester_performance[[#This Row],[pre-handle-timestamp]])/1000000</f>
        <v>1.0915999999999999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8755804440600</v>
      </c>
      <c r="E1532">
        <v>8755805436600</v>
      </c>
      <c r="F1532">
        <f>(index_tester_performance[[#This Row],[post-handle-timestamp]]-index_tester_performance[[#This Row],[pre-handle-timestamp]])/1000000</f>
        <v>0.996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8755807855700</v>
      </c>
      <c r="E1533">
        <v>8755808790800</v>
      </c>
      <c r="F1533">
        <f>(index_tester_performance[[#This Row],[post-handle-timestamp]]-index_tester_performance[[#This Row],[pre-handle-timestamp]])/1000000</f>
        <v>0.93510000000000004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8755811166199</v>
      </c>
      <c r="E1534">
        <v>8755812456600</v>
      </c>
      <c r="F1534">
        <f>(index_tester_performance[[#This Row],[post-handle-timestamp]]-index_tester_performance[[#This Row],[pre-handle-timestamp]])/1000000</f>
        <v>1.2904009999999999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8755815572300</v>
      </c>
      <c r="E1535">
        <v>8755816903999</v>
      </c>
      <c r="F1535">
        <f>(index_tester_performance[[#This Row],[post-handle-timestamp]]-index_tester_performance[[#This Row],[pre-handle-timestamp]])/1000000</f>
        <v>1.331699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8755820106400</v>
      </c>
      <c r="E1536">
        <v>8755835474699</v>
      </c>
      <c r="F1536">
        <f>(index_tester_performance[[#This Row],[post-handle-timestamp]]-index_tester_performance[[#This Row],[pre-handle-timestamp]])/1000000</f>
        <v>15.368299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8755933820599</v>
      </c>
      <c r="E1537">
        <v>8755934766799</v>
      </c>
      <c r="F1537">
        <f>(index_tester_performance[[#This Row],[post-handle-timestamp]]-index_tester_performance[[#This Row],[pre-handle-timestamp]])/1000000</f>
        <v>0.94620000000000004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8755936818800</v>
      </c>
      <c r="E1538">
        <v>8755937831400</v>
      </c>
      <c r="F1538">
        <f>(index_tester_performance[[#This Row],[post-handle-timestamp]]-index_tester_performance[[#This Row],[pre-handle-timestamp]])/1000000</f>
        <v>1.0125999999999999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8755940030500</v>
      </c>
      <c r="E1539">
        <v>8755940983000</v>
      </c>
      <c r="F1539">
        <f>(index_tester_performance[[#This Row],[post-handle-timestamp]]-index_tester_performance[[#This Row],[pre-handle-timestamp]])/1000000</f>
        <v>0.95250000000000001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8755942921500</v>
      </c>
      <c r="E1540">
        <v>8755943819300</v>
      </c>
      <c r="F1540">
        <f>(index_tester_performance[[#This Row],[post-handle-timestamp]]-index_tester_performance[[#This Row],[pre-handle-timestamp]])/1000000</f>
        <v>0.89780000000000004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8755945529500</v>
      </c>
      <c r="E1541">
        <v>8755946427800</v>
      </c>
      <c r="F1541">
        <f>(index_tester_performance[[#This Row],[post-handle-timestamp]]-index_tester_performance[[#This Row],[pre-handle-timestamp]])/1000000</f>
        <v>0.89829999999999999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8755948442600</v>
      </c>
      <c r="E1542">
        <v>8755949404200</v>
      </c>
      <c r="F1542">
        <f>(index_tester_performance[[#This Row],[post-handle-timestamp]]-index_tester_performance[[#This Row],[pre-handle-timestamp]])/1000000</f>
        <v>0.96160000000000001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8755951404800</v>
      </c>
      <c r="E1543">
        <v>8755952328300</v>
      </c>
      <c r="F1543">
        <f>(index_tester_performance[[#This Row],[post-handle-timestamp]]-index_tester_performance[[#This Row],[pre-handle-timestamp]])/1000000</f>
        <v>0.92349999999999999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8755954374200</v>
      </c>
      <c r="E1544">
        <v>8755955314100</v>
      </c>
      <c r="F1544">
        <f>(index_tester_performance[[#This Row],[post-handle-timestamp]]-index_tester_performance[[#This Row],[pre-handle-timestamp]])/1000000</f>
        <v>0.93989999999999996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8755957564200</v>
      </c>
      <c r="E1545">
        <v>8755958475699</v>
      </c>
      <c r="F1545">
        <f>(index_tester_performance[[#This Row],[post-handle-timestamp]]-index_tester_performance[[#This Row],[pre-handle-timestamp]])/1000000</f>
        <v>0.91149899999999995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8755960977900</v>
      </c>
      <c r="E1546">
        <v>8755961887199</v>
      </c>
      <c r="F1546">
        <f>(index_tester_performance[[#This Row],[post-handle-timestamp]]-index_tester_performance[[#This Row],[pre-handle-timestamp]])/1000000</f>
        <v>0.90929899999999997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8755964022500</v>
      </c>
      <c r="E1547">
        <v>8755964873200</v>
      </c>
      <c r="F1547">
        <f>(index_tester_performance[[#This Row],[post-handle-timestamp]]-index_tester_performance[[#This Row],[pre-handle-timestamp]])/1000000</f>
        <v>0.85070000000000001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8755966757200</v>
      </c>
      <c r="E1548">
        <v>8755967608700</v>
      </c>
      <c r="F1548">
        <f>(index_tester_performance[[#This Row],[post-handle-timestamp]]-index_tester_performance[[#This Row],[pre-handle-timestamp]])/1000000</f>
        <v>0.85150000000000003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8755969750500</v>
      </c>
      <c r="E1549">
        <v>8755970901500</v>
      </c>
      <c r="F1549">
        <f>(index_tester_performance[[#This Row],[post-handle-timestamp]]-index_tester_performance[[#This Row],[pre-handle-timestamp]])/1000000</f>
        <v>1.151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8755973663700</v>
      </c>
      <c r="E1550">
        <v>8755974761600</v>
      </c>
      <c r="F1550">
        <f>(index_tester_performance[[#This Row],[post-handle-timestamp]]-index_tester_performance[[#This Row],[pre-handle-timestamp]])/1000000</f>
        <v>1.0979000000000001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8755976890399</v>
      </c>
      <c r="E1551">
        <v>8755990724600</v>
      </c>
      <c r="F1551">
        <f>(index_tester_performance[[#This Row],[post-handle-timestamp]]-index_tester_performance[[#This Row],[pre-handle-timestamp]])/1000000</f>
        <v>13.834201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8756065539100</v>
      </c>
      <c r="E1552">
        <v>8756066500600</v>
      </c>
      <c r="F1552">
        <f>(index_tester_performance[[#This Row],[post-handle-timestamp]]-index_tester_performance[[#This Row],[pre-handle-timestamp]])/1000000</f>
        <v>0.96150000000000002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8756068614399</v>
      </c>
      <c r="E1553">
        <v>8756069688899</v>
      </c>
      <c r="F1553">
        <f>(index_tester_performance[[#This Row],[post-handle-timestamp]]-index_tester_performance[[#This Row],[pre-handle-timestamp]])/1000000</f>
        <v>1.0745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8756071852400</v>
      </c>
      <c r="E1554">
        <v>8756072933900</v>
      </c>
      <c r="F1554">
        <f>(index_tester_performance[[#This Row],[post-handle-timestamp]]-index_tester_performance[[#This Row],[pre-handle-timestamp]])/1000000</f>
        <v>1.0814999999999999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8756074833299</v>
      </c>
      <c r="E1555">
        <v>8756075770800</v>
      </c>
      <c r="F1555">
        <f>(index_tester_performance[[#This Row],[post-handle-timestamp]]-index_tester_performance[[#This Row],[pre-handle-timestamp]])/1000000</f>
        <v>0.93750100000000003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8756077863500</v>
      </c>
      <c r="E1556">
        <v>8756078856500</v>
      </c>
      <c r="F1556">
        <f>(index_tester_performance[[#This Row],[post-handle-timestamp]]-index_tester_performance[[#This Row],[pre-handle-timestamp]])/1000000</f>
        <v>0.99299999999999999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8756080900299</v>
      </c>
      <c r="E1557">
        <v>8756081855099</v>
      </c>
      <c r="F1557">
        <f>(index_tester_performance[[#This Row],[post-handle-timestamp]]-index_tester_performance[[#This Row],[pre-handle-timestamp]])/1000000</f>
        <v>0.95479999999999998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8756083933399</v>
      </c>
      <c r="E1558">
        <v>8756084980000</v>
      </c>
      <c r="F1558">
        <f>(index_tester_performance[[#This Row],[post-handle-timestamp]]-index_tester_performance[[#This Row],[pre-handle-timestamp]])/1000000</f>
        <v>1.0466009999999999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8756087393100</v>
      </c>
      <c r="E1559">
        <v>8756088296800</v>
      </c>
      <c r="F1559">
        <f>(index_tester_performance[[#This Row],[post-handle-timestamp]]-index_tester_performance[[#This Row],[pre-handle-timestamp]])/1000000</f>
        <v>0.90369999999999995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8756090748700</v>
      </c>
      <c r="E1560">
        <v>8756091746399</v>
      </c>
      <c r="F1560">
        <f>(index_tester_performance[[#This Row],[post-handle-timestamp]]-index_tester_performance[[#This Row],[pre-handle-timestamp]])/1000000</f>
        <v>0.997699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8756094035500</v>
      </c>
      <c r="E1561">
        <v>8756095485600</v>
      </c>
      <c r="F1561">
        <f>(index_tester_performance[[#This Row],[post-handle-timestamp]]-index_tester_performance[[#This Row],[pre-handle-timestamp]])/1000000</f>
        <v>1.4500999999999999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8756098314299</v>
      </c>
      <c r="E1562">
        <v>8756099283000</v>
      </c>
      <c r="F1562">
        <f>(index_tester_performance[[#This Row],[post-handle-timestamp]]-index_tester_performance[[#This Row],[pre-handle-timestamp]])/1000000</f>
        <v>0.96870100000000003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8756101370300</v>
      </c>
      <c r="E1563">
        <v>8756102319500</v>
      </c>
      <c r="F1563">
        <f>(index_tester_performance[[#This Row],[post-handle-timestamp]]-index_tester_performance[[#This Row],[pre-handle-timestamp]])/1000000</f>
        <v>0.94920000000000004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8756104289100</v>
      </c>
      <c r="E1564">
        <v>8756105599700</v>
      </c>
      <c r="F1564">
        <f>(index_tester_performance[[#This Row],[post-handle-timestamp]]-index_tester_performance[[#This Row],[pre-handle-timestamp]])/1000000</f>
        <v>1.3106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8756108599300</v>
      </c>
      <c r="E1565">
        <v>8756109961500</v>
      </c>
      <c r="F1565">
        <f>(index_tester_performance[[#This Row],[post-handle-timestamp]]-index_tester_performance[[#This Row],[pre-handle-timestamp]])/1000000</f>
        <v>1.3622000000000001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8756112321799</v>
      </c>
      <c r="E1566">
        <v>8756127611500</v>
      </c>
      <c r="F1566">
        <f>(index_tester_performance[[#This Row],[post-handle-timestamp]]-index_tester_performance[[#This Row],[pre-handle-timestamp]])/1000000</f>
        <v>15.289701000000001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8756213853400</v>
      </c>
      <c r="E1567">
        <v>8756214928900</v>
      </c>
      <c r="F1567">
        <f>(index_tester_performance[[#This Row],[post-handle-timestamp]]-index_tester_performance[[#This Row],[pre-handle-timestamp]])/1000000</f>
        <v>1.0754999999999999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8756217304100</v>
      </c>
      <c r="E1568">
        <v>8756218371000</v>
      </c>
      <c r="F1568">
        <f>(index_tester_performance[[#This Row],[post-handle-timestamp]]-index_tester_performance[[#This Row],[pre-handle-timestamp]])/1000000</f>
        <v>1.0669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8756221042400</v>
      </c>
      <c r="E1569">
        <v>8756221987800</v>
      </c>
      <c r="F1569">
        <f>(index_tester_performance[[#This Row],[post-handle-timestamp]]-index_tester_performance[[#This Row],[pre-handle-timestamp]])/1000000</f>
        <v>0.94540000000000002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8756225565600</v>
      </c>
      <c r="E1570">
        <v>8756226554999</v>
      </c>
      <c r="F1570">
        <f>(index_tester_performance[[#This Row],[post-handle-timestamp]]-index_tester_performance[[#This Row],[pre-handle-timestamp]])/1000000</f>
        <v>0.98939900000000003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8756228596499</v>
      </c>
      <c r="E1571">
        <v>8756229559900</v>
      </c>
      <c r="F1571">
        <f>(index_tester_performance[[#This Row],[post-handle-timestamp]]-index_tester_performance[[#This Row],[pre-handle-timestamp]])/1000000</f>
        <v>0.96340099999999995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8756231498400</v>
      </c>
      <c r="E1572">
        <v>8756232392600</v>
      </c>
      <c r="F1572">
        <f>(index_tester_performance[[#This Row],[post-handle-timestamp]]-index_tester_performance[[#This Row],[pre-handle-timestamp]])/1000000</f>
        <v>0.89419999999999999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8756234190100</v>
      </c>
      <c r="E1573">
        <v>8756235217400</v>
      </c>
      <c r="F1573">
        <f>(index_tester_performance[[#This Row],[post-handle-timestamp]]-index_tester_performance[[#This Row],[pre-handle-timestamp]])/1000000</f>
        <v>1.0273000000000001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8756237644500</v>
      </c>
      <c r="E1574">
        <v>8756238520999</v>
      </c>
      <c r="F1574">
        <f>(index_tester_performance[[#This Row],[post-handle-timestamp]]-index_tester_performance[[#This Row],[pre-handle-timestamp]])/1000000</f>
        <v>0.87649900000000003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8756240793200</v>
      </c>
      <c r="E1575">
        <v>8756241756699</v>
      </c>
      <c r="F1575">
        <f>(index_tester_performance[[#This Row],[post-handle-timestamp]]-index_tester_performance[[#This Row],[pre-handle-timestamp]])/1000000</f>
        <v>0.96349899999999999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8756243855700</v>
      </c>
      <c r="E1576">
        <v>8756244985900</v>
      </c>
      <c r="F1576">
        <f>(index_tester_performance[[#This Row],[post-handle-timestamp]]-index_tester_performance[[#This Row],[pre-handle-timestamp]])/1000000</f>
        <v>1.1302000000000001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8756247257499</v>
      </c>
      <c r="E1577">
        <v>8756248141700</v>
      </c>
      <c r="F1577">
        <f>(index_tester_performance[[#This Row],[post-handle-timestamp]]-index_tester_performance[[#This Row],[pre-handle-timestamp]])/1000000</f>
        <v>0.88420100000000001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8756250237000</v>
      </c>
      <c r="E1578">
        <v>8756251149300</v>
      </c>
      <c r="F1578">
        <f>(index_tester_performance[[#This Row],[post-handle-timestamp]]-index_tester_performance[[#This Row],[pre-handle-timestamp]])/1000000</f>
        <v>0.9123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8756253125499</v>
      </c>
      <c r="E1579">
        <v>8756254325600</v>
      </c>
      <c r="F1579">
        <f>(index_tester_performance[[#This Row],[post-handle-timestamp]]-index_tester_performance[[#This Row],[pre-handle-timestamp]])/1000000</f>
        <v>1.2001010000000001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8756258066900</v>
      </c>
      <c r="E1580">
        <v>8756259806900</v>
      </c>
      <c r="F1580">
        <f>(index_tester_performance[[#This Row],[post-handle-timestamp]]-index_tester_performance[[#This Row],[pre-handle-timestamp]])/1000000</f>
        <v>1.74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8756262417200</v>
      </c>
      <c r="E1581">
        <v>8756277067200</v>
      </c>
      <c r="F1581">
        <f>(index_tester_performance[[#This Row],[post-handle-timestamp]]-index_tester_performance[[#This Row],[pre-handle-timestamp]])/1000000</f>
        <v>14.65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8756347389900</v>
      </c>
      <c r="E1582">
        <v>8756348670600</v>
      </c>
      <c r="F1582">
        <f>(index_tester_performance[[#This Row],[post-handle-timestamp]]-index_tester_performance[[#This Row],[pre-handle-timestamp]])/1000000</f>
        <v>1.2806999999999999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8756350972700</v>
      </c>
      <c r="E1583">
        <v>8756351906899</v>
      </c>
      <c r="F1583">
        <f>(index_tester_performance[[#This Row],[post-handle-timestamp]]-index_tester_performance[[#This Row],[pre-handle-timestamp]])/1000000</f>
        <v>0.934199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8756354275300</v>
      </c>
      <c r="E1584">
        <v>8756355166200</v>
      </c>
      <c r="F1584">
        <f>(index_tester_performance[[#This Row],[post-handle-timestamp]]-index_tester_performance[[#This Row],[pre-handle-timestamp]])/1000000</f>
        <v>0.89090000000000003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8756356963500</v>
      </c>
      <c r="E1585">
        <v>8756357864300</v>
      </c>
      <c r="F1585">
        <f>(index_tester_performance[[#This Row],[post-handle-timestamp]]-index_tester_performance[[#This Row],[pre-handle-timestamp]])/1000000</f>
        <v>0.90080000000000005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8756360275300</v>
      </c>
      <c r="E1586">
        <v>8756361175200</v>
      </c>
      <c r="F1586">
        <f>(index_tester_performance[[#This Row],[post-handle-timestamp]]-index_tester_performance[[#This Row],[pre-handle-timestamp]])/1000000</f>
        <v>0.89990000000000003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8756363046799</v>
      </c>
      <c r="E1587">
        <v>8756363958899</v>
      </c>
      <c r="F1587">
        <f>(index_tester_performance[[#This Row],[post-handle-timestamp]]-index_tester_performance[[#This Row],[pre-handle-timestamp]])/1000000</f>
        <v>0.91210000000000002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8756365721599</v>
      </c>
      <c r="E1588">
        <v>8756366578900</v>
      </c>
      <c r="F1588">
        <f>(index_tester_performance[[#This Row],[post-handle-timestamp]]-index_tester_performance[[#This Row],[pre-handle-timestamp]])/1000000</f>
        <v>0.85730099999999998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8756368544600</v>
      </c>
      <c r="E1589">
        <v>8756369734300</v>
      </c>
      <c r="F1589">
        <f>(index_tester_performance[[#This Row],[post-handle-timestamp]]-index_tester_performance[[#This Row],[pre-handle-timestamp]])/1000000</f>
        <v>1.1897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8756372219499</v>
      </c>
      <c r="E1590">
        <v>8756373098200</v>
      </c>
      <c r="F1590">
        <f>(index_tester_performance[[#This Row],[post-handle-timestamp]]-index_tester_performance[[#This Row],[pre-handle-timestamp]])/1000000</f>
        <v>0.87870099999999995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8756375007000</v>
      </c>
      <c r="E1591">
        <v>8756375979300</v>
      </c>
      <c r="F1591">
        <f>(index_tester_performance[[#This Row],[post-handle-timestamp]]-index_tester_performance[[#This Row],[pre-handle-timestamp]])/1000000</f>
        <v>0.97230000000000005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8756378418000</v>
      </c>
      <c r="E1592">
        <v>8756379495600</v>
      </c>
      <c r="F1592">
        <f>(index_tester_performance[[#This Row],[post-handle-timestamp]]-index_tester_performance[[#This Row],[pre-handle-timestamp]])/1000000</f>
        <v>1.0775999999999999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8756381958399</v>
      </c>
      <c r="E1593">
        <v>8756382829400</v>
      </c>
      <c r="F1593">
        <f>(index_tester_performance[[#This Row],[post-handle-timestamp]]-index_tester_performance[[#This Row],[pre-handle-timestamp]])/1000000</f>
        <v>0.87100100000000003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8756385098400</v>
      </c>
      <c r="E1594">
        <v>8756386380700</v>
      </c>
      <c r="F1594">
        <f>(index_tester_performance[[#This Row],[post-handle-timestamp]]-index_tester_performance[[#This Row],[pre-handle-timestamp]])/1000000</f>
        <v>1.2823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8756390794900</v>
      </c>
      <c r="E1595">
        <v>8756392295300</v>
      </c>
      <c r="F1595">
        <f>(index_tester_performance[[#This Row],[post-handle-timestamp]]-index_tester_performance[[#This Row],[pre-handle-timestamp]])/1000000</f>
        <v>1.5004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8756395182900</v>
      </c>
      <c r="E1596">
        <v>8756410511300</v>
      </c>
      <c r="F1596">
        <f>(index_tester_performance[[#This Row],[post-handle-timestamp]]-index_tester_performance[[#This Row],[pre-handle-timestamp]])/1000000</f>
        <v>15.3284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8756510930000</v>
      </c>
      <c r="E1597">
        <v>8756512167100</v>
      </c>
      <c r="F1597">
        <f>(index_tester_performance[[#This Row],[post-handle-timestamp]]-index_tester_performance[[#This Row],[pre-handle-timestamp]])/1000000</f>
        <v>1.2371000000000001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8756514453899</v>
      </c>
      <c r="E1598">
        <v>8756515489600</v>
      </c>
      <c r="F1598">
        <f>(index_tester_performance[[#This Row],[post-handle-timestamp]]-index_tester_performance[[#This Row],[pre-handle-timestamp]])/1000000</f>
        <v>1.035701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8756518251699</v>
      </c>
      <c r="E1599">
        <v>8756519327000</v>
      </c>
      <c r="F1599">
        <f>(index_tester_performance[[#This Row],[post-handle-timestamp]]-index_tester_performance[[#This Row],[pre-handle-timestamp]])/1000000</f>
        <v>1.0753010000000001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8756521811799</v>
      </c>
      <c r="E1600">
        <v>8756522804800</v>
      </c>
      <c r="F1600">
        <f>(index_tester_performance[[#This Row],[post-handle-timestamp]]-index_tester_performance[[#This Row],[pre-handle-timestamp]])/1000000</f>
        <v>0.99300100000000002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8756525261000</v>
      </c>
      <c r="E1601">
        <v>8756526344300</v>
      </c>
      <c r="F1601">
        <f>(index_tester_performance[[#This Row],[post-handle-timestamp]]-index_tester_performance[[#This Row],[pre-handle-timestamp]])/1000000</f>
        <v>1.0832999999999999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8756529471100</v>
      </c>
      <c r="E1602">
        <v>8756530505700</v>
      </c>
      <c r="F1602">
        <f>(index_tester_performance[[#This Row],[post-handle-timestamp]]-index_tester_performance[[#This Row],[pre-handle-timestamp]])/1000000</f>
        <v>1.0346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8756532680599</v>
      </c>
      <c r="E1603">
        <v>8756533723900</v>
      </c>
      <c r="F1603">
        <f>(index_tester_performance[[#This Row],[post-handle-timestamp]]-index_tester_performance[[#This Row],[pre-handle-timestamp]])/1000000</f>
        <v>1.043301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8756535784500</v>
      </c>
      <c r="E1604">
        <v>8756536915799</v>
      </c>
      <c r="F1604">
        <f>(index_tester_performance[[#This Row],[post-handle-timestamp]]-index_tester_performance[[#This Row],[pre-handle-timestamp]])/1000000</f>
        <v>1.1312990000000001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8756539649700</v>
      </c>
      <c r="E1605">
        <v>8756540817600</v>
      </c>
      <c r="F1605">
        <f>(index_tester_performance[[#This Row],[post-handle-timestamp]]-index_tester_performance[[#This Row],[pre-handle-timestamp]])/1000000</f>
        <v>1.1678999999999999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8756543070700</v>
      </c>
      <c r="E1606">
        <v>8756544343899</v>
      </c>
      <c r="F1606">
        <f>(index_tester_performance[[#This Row],[post-handle-timestamp]]-index_tester_performance[[#This Row],[pre-handle-timestamp]])/1000000</f>
        <v>1.273199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8756547158600</v>
      </c>
      <c r="E1607">
        <v>8756548115699</v>
      </c>
      <c r="F1607">
        <f>(index_tester_performance[[#This Row],[post-handle-timestamp]]-index_tester_performance[[#This Row],[pre-handle-timestamp]])/1000000</f>
        <v>0.95709900000000003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8756550324800</v>
      </c>
      <c r="E1608">
        <v>8756551167100</v>
      </c>
      <c r="F1608">
        <f>(index_tester_performance[[#This Row],[post-handle-timestamp]]-index_tester_performance[[#This Row],[pre-handle-timestamp]])/1000000</f>
        <v>0.84230000000000005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8756553008400</v>
      </c>
      <c r="E1609">
        <v>8756554135900</v>
      </c>
      <c r="F1609">
        <f>(index_tester_performance[[#This Row],[post-handle-timestamp]]-index_tester_performance[[#This Row],[pre-handle-timestamp]])/1000000</f>
        <v>1.1274999999999999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8756557832700</v>
      </c>
      <c r="E1610">
        <v>8756559609899</v>
      </c>
      <c r="F1610">
        <f>(index_tester_performance[[#This Row],[post-handle-timestamp]]-index_tester_performance[[#This Row],[pre-handle-timestamp]])/1000000</f>
        <v>1.777199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8756561982600</v>
      </c>
      <c r="E1611">
        <v>8756575683499</v>
      </c>
      <c r="F1611">
        <f>(index_tester_performance[[#This Row],[post-handle-timestamp]]-index_tester_performance[[#This Row],[pre-handle-timestamp]])/1000000</f>
        <v>13.700899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8756627953400</v>
      </c>
      <c r="E1612">
        <v>8756628861800</v>
      </c>
      <c r="F1612">
        <f>(index_tester_performance[[#This Row],[post-handle-timestamp]]-index_tester_performance[[#This Row],[pre-handle-timestamp]])/1000000</f>
        <v>0.90839999999999999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8756631053900</v>
      </c>
      <c r="E1613">
        <v>8756631963300</v>
      </c>
      <c r="F1613">
        <f>(index_tester_performance[[#This Row],[post-handle-timestamp]]-index_tester_performance[[#This Row],[pre-handle-timestamp]])/1000000</f>
        <v>0.90939999999999999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8756634156100</v>
      </c>
      <c r="E1614">
        <v>8756635055900</v>
      </c>
      <c r="F1614">
        <f>(index_tester_performance[[#This Row],[post-handle-timestamp]]-index_tester_performance[[#This Row],[pre-handle-timestamp]])/1000000</f>
        <v>0.89980000000000004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8756637151400</v>
      </c>
      <c r="E1615">
        <v>8756638093699</v>
      </c>
      <c r="F1615">
        <f>(index_tester_performance[[#This Row],[post-handle-timestamp]]-index_tester_performance[[#This Row],[pre-handle-timestamp]])/1000000</f>
        <v>0.942299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8756640514600</v>
      </c>
      <c r="E1616">
        <v>8756641511500</v>
      </c>
      <c r="F1616">
        <f>(index_tester_performance[[#This Row],[post-handle-timestamp]]-index_tester_performance[[#This Row],[pre-handle-timestamp]])/1000000</f>
        <v>0.99690000000000001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8756643422600</v>
      </c>
      <c r="E1617">
        <v>8756644352300</v>
      </c>
      <c r="F1617">
        <f>(index_tester_performance[[#This Row],[post-handle-timestamp]]-index_tester_performance[[#This Row],[pre-handle-timestamp]])/1000000</f>
        <v>0.92969999999999997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8756646259400</v>
      </c>
      <c r="E1618">
        <v>8756647272900</v>
      </c>
      <c r="F1618">
        <f>(index_tester_performance[[#This Row],[post-handle-timestamp]]-index_tester_performance[[#This Row],[pre-handle-timestamp]])/1000000</f>
        <v>1.0135000000000001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8756650083700</v>
      </c>
      <c r="E1619">
        <v>8756651023200</v>
      </c>
      <c r="F1619">
        <f>(index_tester_performance[[#This Row],[post-handle-timestamp]]-index_tester_performance[[#This Row],[pre-handle-timestamp]])/1000000</f>
        <v>0.9395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8756652897700</v>
      </c>
      <c r="E1620">
        <v>8756653858400</v>
      </c>
      <c r="F1620">
        <f>(index_tester_performance[[#This Row],[post-handle-timestamp]]-index_tester_performance[[#This Row],[pre-handle-timestamp]])/1000000</f>
        <v>0.9607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8756656240099</v>
      </c>
      <c r="E1621">
        <v>8756657310000</v>
      </c>
      <c r="F1621">
        <f>(index_tester_performance[[#This Row],[post-handle-timestamp]]-index_tester_performance[[#This Row],[pre-handle-timestamp]])/1000000</f>
        <v>1.069901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8756660175999</v>
      </c>
      <c r="E1622">
        <v>8756661107899</v>
      </c>
      <c r="F1622">
        <f>(index_tester_performance[[#This Row],[post-handle-timestamp]]-index_tester_performance[[#This Row],[pre-handle-timestamp]])/1000000</f>
        <v>0.93189999999999995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8756663295099</v>
      </c>
      <c r="E1623">
        <v>8756664215100</v>
      </c>
      <c r="F1623">
        <f>(index_tester_performance[[#This Row],[post-handle-timestamp]]-index_tester_performance[[#This Row],[pre-handle-timestamp]])/1000000</f>
        <v>0.92000099999999996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8756666186400</v>
      </c>
      <c r="E1624">
        <v>8756667516000</v>
      </c>
      <c r="F1624">
        <f>(index_tester_performance[[#This Row],[post-handle-timestamp]]-index_tester_performance[[#This Row],[pre-handle-timestamp]])/1000000</f>
        <v>1.3295999999999999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8756670757899</v>
      </c>
      <c r="E1625">
        <v>8756672073399</v>
      </c>
      <c r="F1625">
        <f>(index_tester_performance[[#This Row],[post-handle-timestamp]]-index_tester_performance[[#This Row],[pre-handle-timestamp]])/1000000</f>
        <v>1.3154999999999999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8756674761599</v>
      </c>
      <c r="E1626">
        <v>8756690396200</v>
      </c>
      <c r="F1626">
        <f>(index_tester_performance[[#This Row],[post-handle-timestamp]]-index_tester_performance[[#This Row],[pre-handle-timestamp]])/1000000</f>
        <v>15.634601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8756785372099</v>
      </c>
      <c r="E1627">
        <v>8756786327500</v>
      </c>
      <c r="F1627">
        <f>(index_tester_performance[[#This Row],[post-handle-timestamp]]-index_tester_performance[[#This Row],[pre-handle-timestamp]])/1000000</f>
        <v>0.95540099999999994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8756788359300</v>
      </c>
      <c r="E1628">
        <v>8756789356499</v>
      </c>
      <c r="F1628">
        <f>(index_tester_performance[[#This Row],[post-handle-timestamp]]-index_tester_performance[[#This Row],[pre-handle-timestamp]])/1000000</f>
        <v>0.99719899999999995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8756791803700</v>
      </c>
      <c r="E1629">
        <v>8756792696300</v>
      </c>
      <c r="F1629">
        <f>(index_tester_performance[[#This Row],[post-handle-timestamp]]-index_tester_performance[[#This Row],[pre-handle-timestamp]])/1000000</f>
        <v>0.89259999999999995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8756794729600</v>
      </c>
      <c r="E1630">
        <v>8756795617700</v>
      </c>
      <c r="F1630">
        <f>(index_tester_performance[[#This Row],[post-handle-timestamp]]-index_tester_performance[[#This Row],[pre-handle-timestamp]])/1000000</f>
        <v>0.8881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8756797394699</v>
      </c>
      <c r="E1631">
        <v>8756798304899</v>
      </c>
      <c r="F1631">
        <f>(index_tester_performance[[#This Row],[post-handle-timestamp]]-index_tester_performance[[#This Row],[pre-handle-timestamp]])/1000000</f>
        <v>0.91020000000000001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8756800683300</v>
      </c>
      <c r="E1632">
        <v>8756801566599</v>
      </c>
      <c r="F1632">
        <f>(index_tester_performance[[#This Row],[post-handle-timestamp]]-index_tester_performance[[#This Row],[pre-handle-timestamp]])/1000000</f>
        <v>0.88329899999999995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8756803604500</v>
      </c>
      <c r="E1633">
        <v>8756804490500</v>
      </c>
      <c r="F1633">
        <f>(index_tester_performance[[#This Row],[post-handle-timestamp]]-index_tester_performance[[#This Row],[pre-handle-timestamp]])/1000000</f>
        <v>0.88600000000000001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8756806758000</v>
      </c>
      <c r="E1634">
        <v>8756807936200</v>
      </c>
      <c r="F1634">
        <f>(index_tester_performance[[#This Row],[post-handle-timestamp]]-index_tester_performance[[#This Row],[pre-handle-timestamp]])/1000000</f>
        <v>1.1781999999999999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8756810708400</v>
      </c>
      <c r="E1635">
        <v>8756811706600</v>
      </c>
      <c r="F1635">
        <f>(index_tester_performance[[#This Row],[post-handle-timestamp]]-index_tester_performance[[#This Row],[pre-handle-timestamp]])/1000000</f>
        <v>0.99819999999999998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8756814344300</v>
      </c>
      <c r="E1636">
        <v>8756815278800</v>
      </c>
      <c r="F1636">
        <f>(index_tester_performance[[#This Row],[post-handle-timestamp]]-index_tester_performance[[#This Row],[pre-handle-timestamp]])/1000000</f>
        <v>0.9345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8756817926300</v>
      </c>
      <c r="E1637">
        <v>8756818810799</v>
      </c>
      <c r="F1637">
        <f>(index_tester_performance[[#This Row],[post-handle-timestamp]]-index_tester_performance[[#This Row],[pre-handle-timestamp]])/1000000</f>
        <v>0.88449900000000004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8756820950600</v>
      </c>
      <c r="E1638">
        <v>8756821819999</v>
      </c>
      <c r="F1638">
        <f>(index_tester_performance[[#This Row],[post-handle-timestamp]]-index_tester_performance[[#This Row],[pre-handle-timestamp]])/1000000</f>
        <v>0.86939900000000003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8756824049800</v>
      </c>
      <c r="E1639">
        <v>8756825258900</v>
      </c>
      <c r="F1639">
        <f>(index_tester_performance[[#This Row],[post-handle-timestamp]]-index_tester_performance[[#This Row],[pre-handle-timestamp]])/1000000</f>
        <v>1.2091000000000001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8756829373799</v>
      </c>
      <c r="E1640">
        <v>8756831004300</v>
      </c>
      <c r="F1640">
        <f>(index_tester_performance[[#This Row],[post-handle-timestamp]]-index_tester_performance[[#This Row],[pre-handle-timestamp]])/1000000</f>
        <v>1.630501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8756833580700</v>
      </c>
      <c r="E1641">
        <v>8756849389100</v>
      </c>
      <c r="F1641">
        <f>(index_tester_performance[[#This Row],[post-handle-timestamp]]-index_tester_performance[[#This Row],[pre-handle-timestamp]])/1000000</f>
        <v>15.808400000000001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8756946795800</v>
      </c>
      <c r="E1642">
        <v>8756947724000</v>
      </c>
      <c r="F1642">
        <f>(index_tester_performance[[#This Row],[post-handle-timestamp]]-index_tester_performance[[#This Row],[pre-handle-timestamp]])/1000000</f>
        <v>0.92820000000000003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8756949923599</v>
      </c>
      <c r="E1643">
        <v>8756950944900</v>
      </c>
      <c r="F1643">
        <f>(index_tester_performance[[#This Row],[post-handle-timestamp]]-index_tester_performance[[#This Row],[pre-handle-timestamp]])/1000000</f>
        <v>1.021301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8756953088500</v>
      </c>
      <c r="E1644">
        <v>8756954063100</v>
      </c>
      <c r="F1644">
        <f>(index_tester_performance[[#This Row],[post-handle-timestamp]]-index_tester_performance[[#This Row],[pre-handle-timestamp]])/1000000</f>
        <v>0.97460000000000002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8756956349300</v>
      </c>
      <c r="E1645">
        <v>8756957297900</v>
      </c>
      <c r="F1645">
        <f>(index_tester_performance[[#This Row],[post-handle-timestamp]]-index_tester_performance[[#This Row],[pre-handle-timestamp]])/1000000</f>
        <v>0.9486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8756959383500</v>
      </c>
      <c r="E1646">
        <v>8756960431899</v>
      </c>
      <c r="F1646">
        <f>(index_tester_performance[[#This Row],[post-handle-timestamp]]-index_tester_performance[[#This Row],[pre-handle-timestamp]])/1000000</f>
        <v>1.0483990000000001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8756962380900</v>
      </c>
      <c r="E1647">
        <v>8756963288400</v>
      </c>
      <c r="F1647">
        <f>(index_tester_performance[[#This Row],[post-handle-timestamp]]-index_tester_performance[[#This Row],[pre-handle-timestamp]])/1000000</f>
        <v>0.90749999999999997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8756965430000</v>
      </c>
      <c r="E1648">
        <v>8756966504200</v>
      </c>
      <c r="F1648">
        <f>(index_tester_performance[[#This Row],[post-handle-timestamp]]-index_tester_performance[[#This Row],[pre-handle-timestamp]])/1000000</f>
        <v>1.0742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8756968346100</v>
      </c>
      <c r="E1649">
        <v>8756969307900</v>
      </c>
      <c r="F1649">
        <f>(index_tester_performance[[#This Row],[post-handle-timestamp]]-index_tester_performance[[#This Row],[pre-handle-timestamp]])/1000000</f>
        <v>0.96179999999999999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8756971590700</v>
      </c>
      <c r="E1650">
        <v>8756972570800</v>
      </c>
      <c r="F1650">
        <f>(index_tester_performance[[#This Row],[post-handle-timestamp]]-index_tester_performance[[#This Row],[pre-handle-timestamp]])/1000000</f>
        <v>0.98009999999999997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8756975298300</v>
      </c>
      <c r="E1651">
        <v>8756976344400</v>
      </c>
      <c r="F1651">
        <f>(index_tester_performance[[#This Row],[post-handle-timestamp]]-index_tester_performance[[#This Row],[pre-handle-timestamp]])/1000000</f>
        <v>1.0461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8756978877500</v>
      </c>
      <c r="E1652">
        <v>8756979862500</v>
      </c>
      <c r="F1652">
        <f>(index_tester_performance[[#This Row],[post-handle-timestamp]]-index_tester_performance[[#This Row],[pre-handle-timestamp]])/1000000</f>
        <v>0.98499999999999999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8756981898700</v>
      </c>
      <c r="E1653">
        <v>8756982799199</v>
      </c>
      <c r="F1653">
        <f>(index_tester_performance[[#This Row],[post-handle-timestamp]]-index_tester_performance[[#This Row],[pre-handle-timestamp]])/1000000</f>
        <v>0.90049900000000005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8756984684900</v>
      </c>
      <c r="E1654">
        <v>8756985909700</v>
      </c>
      <c r="F1654">
        <f>(index_tester_performance[[#This Row],[post-handle-timestamp]]-index_tester_performance[[#This Row],[pre-handle-timestamp]])/1000000</f>
        <v>1.2248000000000001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8756989078500</v>
      </c>
      <c r="E1655">
        <v>8756990863800</v>
      </c>
      <c r="F1655">
        <f>(index_tester_performance[[#This Row],[post-handle-timestamp]]-index_tester_performance[[#This Row],[pre-handle-timestamp]])/1000000</f>
        <v>1.7853000000000001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8756993146000</v>
      </c>
      <c r="E1656">
        <v>8757007602700</v>
      </c>
      <c r="F1656">
        <f>(index_tester_performance[[#This Row],[post-handle-timestamp]]-index_tester_performance[[#This Row],[pre-handle-timestamp]])/1000000</f>
        <v>14.4567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8757082001900</v>
      </c>
      <c r="E1657">
        <v>8757082877500</v>
      </c>
      <c r="F1657">
        <f>(index_tester_performance[[#This Row],[post-handle-timestamp]]-index_tester_performance[[#This Row],[pre-handle-timestamp]])/1000000</f>
        <v>0.87560000000000004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8757084695300</v>
      </c>
      <c r="E1658">
        <v>8757085622299</v>
      </c>
      <c r="F1658">
        <f>(index_tester_performance[[#This Row],[post-handle-timestamp]]-index_tester_performance[[#This Row],[pre-handle-timestamp]])/1000000</f>
        <v>0.92699900000000002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8757088111300</v>
      </c>
      <c r="E1659">
        <v>8757089006500</v>
      </c>
      <c r="F1659">
        <f>(index_tester_performance[[#This Row],[post-handle-timestamp]]-index_tester_performance[[#This Row],[pre-handle-timestamp]])/1000000</f>
        <v>0.8952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8757091004899</v>
      </c>
      <c r="E1660">
        <v>8757091952799</v>
      </c>
      <c r="F1660">
        <f>(index_tester_performance[[#This Row],[post-handle-timestamp]]-index_tester_performance[[#This Row],[pre-handle-timestamp]])/1000000</f>
        <v>0.94789999999999996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8757093947900</v>
      </c>
      <c r="E1661">
        <v>8757094861500</v>
      </c>
      <c r="F1661">
        <f>(index_tester_performance[[#This Row],[post-handle-timestamp]]-index_tester_performance[[#This Row],[pre-handle-timestamp]])/1000000</f>
        <v>0.91359999999999997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8757096598399</v>
      </c>
      <c r="E1662">
        <v>8757097582200</v>
      </c>
      <c r="F1662">
        <f>(index_tester_performance[[#This Row],[post-handle-timestamp]]-index_tester_performance[[#This Row],[pre-handle-timestamp]])/1000000</f>
        <v>0.98380100000000004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8757099563700</v>
      </c>
      <c r="E1663">
        <v>8757100443600</v>
      </c>
      <c r="F1663">
        <f>(index_tester_performance[[#This Row],[post-handle-timestamp]]-index_tester_performance[[#This Row],[pre-handle-timestamp]])/1000000</f>
        <v>0.87990000000000002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8757102141300</v>
      </c>
      <c r="E1664">
        <v>8757102995300</v>
      </c>
      <c r="F1664">
        <f>(index_tester_performance[[#This Row],[post-handle-timestamp]]-index_tester_performance[[#This Row],[pre-handle-timestamp]])/1000000</f>
        <v>0.85399999999999998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8757104906700</v>
      </c>
      <c r="E1665">
        <v>8757105823300</v>
      </c>
      <c r="F1665">
        <f>(index_tester_performance[[#This Row],[post-handle-timestamp]]-index_tester_performance[[#This Row],[pre-handle-timestamp]])/1000000</f>
        <v>0.91659999999999997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8757108243299</v>
      </c>
      <c r="E1666">
        <v>8757109226700</v>
      </c>
      <c r="F1666">
        <f>(index_tester_performance[[#This Row],[post-handle-timestamp]]-index_tester_performance[[#This Row],[pre-handle-timestamp]])/1000000</f>
        <v>0.98340099999999997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8757111670300</v>
      </c>
      <c r="E1667">
        <v>8757112582300</v>
      </c>
      <c r="F1667">
        <f>(index_tester_performance[[#This Row],[post-handle-timestamp]]-index_tester_performance[[#This Row],[pre-handle-timestamp]])/1000000</f>
        <v>0.91200000000000003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8757114585600</v>
      </c>
      <c r="E1668">
        <v>8757115445199</v>
      </c>
      <c r="F1668">
        <f>(index_tester_performance[[#This Row],[post-handle-timestamp]]-index_tester_performance[[#This Row],[pre-handle-timestamp]])/1000000</f>
        <v>0.859599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8757117691100</v>
      </c>
      <c r="E1669">
        <v>8757118873600</v>
      </c>
      <c r="F1669">
        <f>(index_tester_performance[[#This Row],[post-handle-timestamp]]-index_tester_performance[[#This Row],[pre-handle-timestamp]])/1000000</f>
        <v>1.1825000000000001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8757122279900</v>
      </c>
      <c r="E1670">
        <v>8757123994100</v>
      </c>
      <c r="F1670">
        <f>(index_tester_performance[[#This Row],[post-handle-timestamp]]-index_tester_performance[[#This Row],[pre-handle-timestamp]])/1000000</f>
        <v>1.7141999999999999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8757126949000</v>
      </c>
      <c r="E1671">
        <v>8757141242000</v>
      </c>
      <c r="F1671">
        <f>(index_tester_performance[[#This Row],[post-handle-timestamp]]-index_tester_performance[[#This Row],[pre-handle-timestamp]])/1000000</f>
        <v>14.292999999999999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8757200417700</v>
      </c>
      <c r="E1672">
        <v>8757201304000</v>
      </c>
      <c r="F1672">
        <f>(index_tester_performance[[#This Row],[post-handle-timestamp]]-index_tester_performance[[#This Row],[pre-handle-timestamp]])/1000000</f>
        <v>0.88629999999999998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8757203329600</v>
      </c>
      <c r="E1673">
        <v>8757204231100</v>
      </c>
      <c r="F1673">
        <f>(index_tester_performance[[#This Row],[post-handle-timestamp]]-index_tester_performance[[#This Row],[pre-handle-timestamp]])/1000000</f>
        <v>0.90149999999999997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8757206361700</v>
      </c>
      <c r="E1674">
        <v>8757207232799</v>
      </c>
      <c r="F1674">
        <f>(index_tester_performance[[#This Row],[post-handle-timestamp]]-index_tester_performance[[#This Row],[pre-handle-timestamp]])/1000000</f>
        <v>0.87109899999999996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8757209102700</v>
      </c>
      <c r="E1675">
        <v>8757210069500</v>
      </c>
      <c r="F1675">
        <f>(index_tester_performance[[#This Row],[post-handle-timestamp]]-index_tester_performance[[#This Row],[pre-handle-timestamp]])/1000000</f>
        <v>0.96679999999999999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8757211927599</v>
      </c>
      <c r="E1676">
        <v>8757212868099</v>
      </c>
      <c r="F1676">
        <f>(index_tester_performance[[#This Row],[post-handle-timestamp]]-index_tester_performance[[#This Row],[pre-handle-timestamp]])/1000000</f>
        <v>0.9405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8757214801100</v>
      </c>
      <c r="E1677">
        <v>8757217332900</v>
      </c>
      <c r="F1677">
        <f>(index_tester_performance[[#This Row],[post-handle-timestamp]]-index_tester_performance[[#This Row],[pre-handle-timestamp]])/1000000</f>
        <v>2.5318000000000001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8757219274200</v>
      </c>
      <c r="E1678">
        <v>8757220221100</v>
      </c>
      <c r="F1678">
        <f>(index_tester_performance[[#This Row],[post-handle-timestamp]]-index_tester_performance[[#This Row],[pre-handle-timestamp]])/1000000</f>
        <v>0.94689999999999996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8757222083700</v>
      </c>
      <c r="E1679">
        <v>8757223034700</v>
      </c>
      <c r="F1679">
        <f>(index_tester_performance[[#This Row],[post-handle-timestamp]]-index_tester_performance[[#This Row],[pre-handle-timestamp]])/1000000</f>
        <v>0.95099999999999996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8757225562899</v>
      </c>
      <c r="E1680">
        <v>8757226551199</v>
      </c>
      <c r="F1680">
        <f>(index_tester_performance[[#This Row],[post-handle-timestamp]]-index_tester_performance[[#This Row],[pre-handle-timestamp]])/1000000</f>
        <v>0.98829999999999996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8757228795000</v>
      </c>
      <c r="E1681">
        <v>8757229948500</v>
      </c>
      <c r="F1681">
        <f>(index_tester_performance[[#This Row],[post-handle-timestamp]]-index_tester_performance[[#This Row],[pre-handle-timestamp]])/1000000</f>
        <v>1.1535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8757232402899</v>
      </c>
      <c r="E1682">
        <v>8757233563399</v>
      </c>
      <c r="F1682">
        <f>(index_tester_performance[[#This Row],[post-handle-timestamp]]-index_tester_performance[[#This Row],[pre-handle-timestamp]])/1000000</f>
        <v>1.1605000000000001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8757236005299</v>
      </c>
      <c r="E1683">
        <v>8757236887900</v>
      </c>
      <c r="F1683">
        <f>(index_tester_performance[[#This Row],[post-handle-timestamp]]-index_tester_performance[[#This Row],[pre-handle-timestamp]])/1000000</f>
        <v>0.88260099999999997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8757239233900</v>
      </c>
      <c r="E1684">
        <v>8757240810699</v>
      </c>
      <c r="F1684">
        <f>(index_tester_performance[[#This Row],[post-handle-timestamp]]-index_tester_performance[[#This Row],[pre-handle-timestamp]])/1000000</f>
        <v>1.5767990000000001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8757244444399</v>
      </c>
      <c r="E1685">
        <v>8757245773700</v>
      </c>
      <c r="F1685">
        <f>(index_tester_performance[[#This Row],[post-handle-timestamp]]-index_tester_performance[[#This Row],[pre-handle-timestamp]])/1000000</f>
        <v>1.3293010000000001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8757248858200</v>
      </c>
      <c r="E1686">
        <v>8757263946999</v>
      </c>
      <c r="F1686">
        <f>(index_tester_performance[[#This Row],[post-handle-timestamp]]-index_tester_performance[[#This Row],[pre-handle-timestamp]])/1000000</f>
        <v>15.088799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8757357279800</v>
      </c>
      <c r="E1687">
        <v>8757358197800</v>
      </c>
      <c r="F1687">
        <f>(index_tester_performance[[#This Row],[post-handle-timestamp]]-index_tester_performance[[#This Row],[pre-handle-timestamp]])/1000000</f>
        <v>0.91800000000000004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8757360597499</v>
      </c>
      <c r="E1688">
        <v>8757361640100</v>
      </c>
      <c r="F1688">
        <f>(index_tester_performance[[#This Row],[post-handle-timestamp]]-index_tester_performance[[#This Row],[pre-handle-timestamp]])/1000000</f>
        <v>1.0426009999999999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8757364234999</v>
      </c>
      <c r="E1689">
        <v>8757365288800</v>
      </c>
      <c r="F1689">
        <f>(index_tester_performance[[#This Row],[post-handle-timestamp]]-index_tester_performance[[#This Row],[pre-handle-timestamp]])/1000000</f>
        <v>1.053801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8757367469299</v>
      </c>
      <c r="E1690">
        <v>8757368447200</v>
      </c>
      <c r="F1690">
        <f>(index_tester_performance[[#This Row],[post-handle-timestamp]]-index_tester_performance[[#This Row],[pre-handle-timestamp]])/1000000</f>
        <v>0.97790100000000002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8757370716500</v>
      </c>
      <c r="E1691">
        <v>8757371608100</v>
      </c>
      <c r="F1691">
        <f>(index_tester_performance[[#This Row],[post-handle-timestamp]]-index_tester_performance[[#This Row],[pre-handle-timestamp]])/1000000</f>
        <v>0.89159999999999995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8757373635200</v>
      </c>
      <c r="E1692">
        <v>8757374561299</v>
      </c>
      <c r="F1692">
        <f>(index_tester_performance[[#This Row],[post-handle-timestamp]]-index_tester_performance[[#This Row],[pre-handle-timestamp]])/1000000</f>
        <v>0.92609900000000001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8757376477700</v>
      </c>
      <c r="E1693">
        <v>8757377512600</v>
      </c>
      <c r="F1693">
        <f>(index_tester_performance[[#This Row],[post-handle-timestamp]]-index_tester_performance[[#This Row],[pre-handle-timestamp]])/1000000</f>
        <v>1.0348999999999999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8757380041400</v>
      </c>
      <c r="E1694">
        <v>8757380978400</v>
      </c>
      <c r="F1694">
        <f>(index_tester_performance[[#This Row],[post-handle-timestamp]]-index_tester_performance[[#This Row],[pre-handle-timestamp]])/1000000</f>
        <v>0.93700000000000006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8757382737300</v>
      </c>
      <c r="E1695">
        <v>8757383667500</v>
      </c>
      <c r="F1695">
        <f>(index_tester_performance[[#This Row],[post-handle-timestamp]]-index_tester_performance[[#This Row],[pre-handle-timestamp]])/1000000</f>
        <v>0.93020000000000003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8757386004300</v>
      </c>
      <c r="E1696">
        <v>8757386928700</v>
      </c>
      <c r="F1696">
        <f>(index_tester_performance[[#This Row],[post-handle-timestamp]]-index_tester_performance[[#This Row],[pre-handle-timestamp]])/1000000</f>
        <v>0.9244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8757389176000</v>
      </c>
      <c r="E1697">
        <v>8757390198499</v>
      </c>
      <c r="F1697">
        <f>(index_tester_performance[[#This Row],[post-handle-timestamp]]-index_tester_performance[[#This Row],[pre-handle-timestamp]])/1000000</f>
        <v>1.022499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8757392394799</v>
      </c>
      <c r="E1698">
        <v>8757393306000</v>
      </c>
      <c r="F1698">
        <f>(index_tester_performance[[#This Row],[post-handle-timestamp]]-index_tester_performance[[#This Row],[pre-handle-timestamp]])/1000000</f>
        <v>0.91120100000000004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8757395057000</v>
      </c>
      <c r="E1699">
        <v>8757396767200</v>
      </c>
      <c r="F1699">
        <f>(index_tester_performance[[#This Row],[post-handle-timestamp]]-index_tester_performance[[#This Row],[pre-handle-timestamp]])/1000000</f>
        <v>1.7101999999999999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8757400177000</v>
      </c>
      <c r="E1700">
        <v>8757401489899</v>
      </c>
      <c r="F1700">
        <f>(index_tester_performance[[#This Row],[post-handle-timestamp]]-index_tester_performance[[#This Row],[pre-handle-timestamp]])/1000000</f>
        <v>1.312899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8757404355999</v>
      </c>
      <c r="E1701">
        <v>8757419087800</v>
      </c>
      <c r="F1701">
        <f>(index_tester_performance[[#This Row],[post-handle-timestamp]]-index_tester_performance[[#This Row],[pre-handle-timestamp]])/1000000</f>
        <v>14.731801000000001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8757486706100</v>
      </c>
      <c r="E1702">
        <v>8757487889000</v>
      </c>
      <c r="F1702">
        <f>(index_tester_performance[[#This Row],[post-handle-timestamp]]-index_tester_performance[[#This Row],[pre-handle-timestamp]])/1000000</f>
        <v>1.1829000000000001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8757490158799</v>
      </c>
      <c r="E1703">
        <v>8757491126600</v>
      </c>
      <c r="F1703">
        <f>(index_tester_performance[[#This Row],[post-handle-timestamp]]-index_tester_performance[[#This Row],[pre-handle-timestamp]])/1000000</f>
        <v>0.96780100000000002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8757493483300</v>
      </c>
      <c r="E1704">
        <v>8757494339400</v>
      </c>
      <c r="F1704">
        <f>(index_tester_performance[[#This Row],[post-handle-timestamp]]-index_tester_performance[[#This Row],[pre-handle-timestamp]])/1000000</f>
        <v>0.85609999999999997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8757496253100</v>
      </c>
      <c r="E1705">
        <v>8757497120500</v>
      </c>
      <c r="F1705">
        <f>(index_tester_performance[[#This Row],[post-handle-timestamp]]-index_tester_performance[[#This Row],[pre-handle-timestamp]])/1000000</f>
        <v>0.86739999999999995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8757499065300</v>
      </c>
      <c r="E1706">
        <v>8757500124800</v>
      </c>
      <c r="F1706">
        <f>(index_tester_performance[[#This Row],[post-handle-timestamp]]-index_tester_performance[[#This Row],[pre-handle-timestamp]])/1000000</f>
        <v>1.0595000000000001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8757501918700</v>
      </c>
      <c r="E1707">
        <v>8757502803100</v>
      </c>
      <c r="F1707">
        <f>(index_tester_performance[[#This Row],[post-handle-timestamp]]-index_tester_performance[[#This Row],[pre-handle-timestamp]])/1000000</f>
        <v>0.88439999999999996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8757504871700</v>
      </c>
      <c r="E1708">
        <v>8757505902600</v>
      </c>
      <c r="F1708">
        <f>(index_tester_performance[[#This Row],[post-handle-timestamp]]-index_tester_performance[[#This Row],[pre-handle-timestamp]])/1000000</f>
        <v>1.0308999999999999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8757508588900</v>
      </c>
      <c r="E1709">
        <v>8757509689799</v>
      </c>
      <c r="F1709">
        <f>(index_tester_performance[[#This Row],[post-handle-timestamp]]-index_tester_performance[[#This Row],[pre-handle-timestamp]])/1000000</f>
        <v>1.1008990000000001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8757511640900</v>
      </c>
      <c r="E1710">
        <v>8757512615199</v>
      </c>
      <c r="F1710">
        <f>(index_tester_performance[[#This Row],[post-handle-timestamp]]-index_tester_performance[[#This Row],[pre-handle-timestamp]])/1000000</f>
        <v>0.97429900000000003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8757514699600</v>
      </c>
      <c r="E1711">
        <v>8757515656600</v>
      </c>
      <c r="F1711">
        <f>(index_tester_performance[[#This Row],[post-handle-timestamp]]-index_tester_performance[[#This Row],[pre-handle-timestamp]])/1000000</f>
        <v>0.95699999999999996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8757518127900</v>
      </c>
      <c r="E1712">
        <v>8757519011099</v>
      </c>
      <c r="F1712">
        <f>(index_tester_performance[[#This Row],[post-handle-timestamp]]-index_tester_performance[[#This Row],[pre-handle-timestamp]])/1000000</f>
        <v>0.88319899999999996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8757521069000</v>
      </c>
      <c r="E1713">
        <v>8757521979100</v>
      </c>
      <c r="F1713">
        <f>(index_tester_performance[[#This Row],[post-handle-timestamp]]-index_tester_performance[[#This Row],[pre-handle-timestamp]])/1000000</f>
        <v>0.91010000000000002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8757523744200</v>
      </c>
      <c r="E1714">
        <v>8757524836700</v>
      </c>
      <c r="F1714">
        <f>(index_tester_performance[[#This Row],[post-handle-timestamp]]-index_tester_performance[[#This Row],[pre-handle-timestamp]])/1000000</f>
        <v>1.0925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8757528618000</v>
      </c>
      <c r="E1715">
        <v>8757530109300</v>
      </c>
      <c r="F1715">
        <f>(index_tester_performance[[#This Row],[post-handle-timestamp]]-index_tester_performance[[#This Row],[pre-handle-timestamp]])/1000000</f>
        <v>1.4913000000000001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8757532940200</v>
      </c>
      <c r="E1716">
        <v>8757547568399</v>
      </c>
      <c r="F1716">
        <f>(index_tester_performance[[#This Row],[post-handle-timestamp]]-index_tester_performance[[#This Row],[pre-handle-timestamp]])/1000000</f>
        <v>14.628199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8757616587000</v>
      </c>
      <c r="E1717">
        <v>8757617544799</v>
      </c>
      <c r="F1717">
        <f>(index_tester_performance[[#This Row],[post-handle-timestamp]]-index_tester_performance[[#This Row],[pre-handle-timestamp]])/1000000</f>
        <v>0.95779899999999996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8757619451200</v>
      </c>
      <c r="E1718">
        <v>8757620459899</v>
      </c>
      <c r="F1718">
        <f>(index_tester_performance[[#This Row],[post-handle-timestamp]]-index_tester_performance[[#This Row],[pre-handle-timestamp]])/1000000</f>
        <v>1.008699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8757622633999</v>
      </c>
      <c r="E1719">
        <v>8757623538000</v>
      </c>
      <c r="F1719">
        <f>(index_tester_performance[[#This Row],[post-handle-timestamp]]-index_tester_performance[[#This Row],[pre-handle-timestamp]])/1000000</f>
        <v>0.90400100000000005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8757625370000</v>
      </c>
      <c r="E1720">
        <v>8757626276000</v>
      </c>
      <c r="F1720">
        <f>(index_tester_performance[[#This Row],[post-handle-timestamp]]-index_tester_performance[[#This Row],[pre-handle-timestamp]])/1000000</f>
        <v>0.90600000000000003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8757628109800</v>
      </c>
      <c r="E1721">
        <v>8757629084099</v>
      </c>
      <c r="F1721">
        <f>(index_tester_performance[[#This Row],[post-handle-timestamp]]-index_tester_performance[[#This Row],[pre-handle-timestamp]])/1000000</f>
        <v>0.97429900000000003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8757631397400</v>
      </c>
      <c r="E1722">
        <v>8757632371500</v>
      </c>
      <c r="F1722">
        <f>(index_tester_performance[[#This Row],[post-handle-timestamp]]-index_tester_performance[[#This Row],[pre-handle-timestamp]])/1000000</f>
        <v>0.97409999999999997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8757634213300</v>
      </c>
      <c r="E1723">
        <v>8757635202900</v>
      </c>
      <c r="F1723">
        <f>(index_tester_performance[[#This Row],[post-handle-timestamp]]-index_tester_performance[[#This Row],[pre-handle-timestamp]])/1000000</f>
        <v>0.98960000000000004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8757637587100</v>
      </c>
      <c r="E1724">
        <v>8757638460500</v>
      </c>
      <c r="F1724">
        <f>(index_tester_performance[[#This Row],[post-handle-timestamp]]-index_tester_performance[[#This Row],[pre-handle-timestamp]])/1000000</f>
        <v>0.87339999999999995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8757640480599</v>
      </c>
      <c r="E1725">
        <v>8757641387300</v>
      </c>
      <c r="F1725">
        <f>(index_tester_performance[[#This Row],[post-handle-timestamp]]-index_tester_performance[[#This Row],[pre-handle-timestamp]])/1000000</f>
        <v>0.90670099999999998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8757643403900</v>
      </c>
      <c r="E1726">
        <v>8757644338900</v>
      </c>
      <c r="F1726">
        <f>(index_tester_performance[[#This Row],[post-handle-timestamp]]-index_tester_performance[[#This Row],[pre-handle-timestamp]])/1000000</f>
        <v>0.93500000000000005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8757646655200</v>
      </c>
      <c r="E1727">
        <v>8757647556600</v>
      </c>
      <c r="F1727">
        <f>(index_tester_performance[[#This Row],[post-handle-timestamp]]-index_tester_performance[[#This Row],[pre-handle-timestamp]])/1000000</f>
        <v>0.90139999999999998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8757649846200</v>
      </c>
      <c r="E1728">
        <v>8757650703300</v>
      </c>
      <c r="F1728">
        <f>(index_tester_performance[[#This Row],[post-handle-timestamp]]-index_tester_performance[[#This Row],[pre-handle-timestamp]])/1000000</f>
        <v>0.85709999999999997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8757652619000</v>
      </c>
      <c r="E1729">
        <v>8757654016900</v>
      </c>
      <c r="F1729">
        <f>(index_tester_performance[[#This Row],[post-handle-timestamp]]-index_tester_performance[[#This Row],[pre-handle-timestamp]])/1000000</f>
        <v>1.3978999999999999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8757657783900</v>
      </c>
      <c r="E1730">
        <v>8757659230200</v>
      </c>
      <c r="F1730">
        <f>(index_tester_performance[[#This Row],[post-handle-timestamp]]-index_tester_performance[[#This Row],[pre-handle-timestamp]])/1000000</f>
        <v>1.4462999999999999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8757662076000</v>
      </c>
      <c r="E1731">
        <v>8757677333400</v>
      </c>
      <c r="F1731">
        <f>(index_tester_performance[[#This Row],[post-handle-timestamp]]-index_tester_performance[[#This Row],[pre-handle-timestamp]])/1000000</f>
        <v>15.257400000000001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8757778758400</v>
      </c>
      <c r="E1732">
        <v>8757779989900</v>
      </c>
      <c r="F1732">
        <f>(index_tester_performance[[#This Row],[post-handle-timestamp]]-index_tester_performance[[#This Row],[pre-handle-timestamp]])/1000000</f>
        <v>1.2315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8757782130100</v>
      </c>
      <c r="E1733">
        <v>8757783142099</v>
      </c>
      <c r="F1733">
        <f>(index_tester_performance[[#This Row],[post-handle-timestamp]]-index_tester_performance[[#This Row],[pre-handle-timestamp]])/1000000</f>
        <v>1.0119990000000001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8757785427299</v>
      </c>
      <c r="E1734">
        <v>8757786314100</v>
      </c>
      <c r="F1734">
        <f>(index_tester_performance[[#This Row],[post-handle-timestamp]]-index_tester_performance[[#This Row],[pre-handle-timestamp]])/1000000</f>
        <v>0.88680099999999995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8757788248900</v>
      </c>
      <c r="E1735">
        <v>8757789188100</v>
      </c>
      <c r="F1735">
        <f>(index_tester_performance[[#This Row],[post-handle-timestamp]]-index_tester_performance[[#This Row],[pre-handle-timestamp]])/1000000</f>
        <v>0.93920000000000003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8757791702200</v>
      </c>
      <c r="E1736">
        <v>8757792724499</v>
      </c>
      <c r="F1736">
        <f>(index_tester_performance[[#This Row],[post-handle-timestamp]]-index_tester_performance[[#This Row],[pre-handle-timestamp]])/1000000</f>
        <v>1.0222990000000001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8757795693900</v>
      </c>
      <c r="E1737">
        <v>8757796642900</v>
      </c>
      <c r="F1737">
        <f>(index_tester_performance[[#This Row],[post-handle-timestamp]]-index_tester_performance[[#This Row],[pre-handle-timestamp]])/1000000</f>
        <v>0.94899999999999995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8757798649000</v>
      </c>
      <c r="E1738">
        <v>8757799679199</v>
      </c>
      <c r="F1738">
        <f>(index_tester_performance[[#This Row],[post-handle-timestamp]]-index_tester_performance[[#This Row],[pre-handle-timestamp]])/1000000</f>
        <v>1.0301990000000001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8757801607800</v>
      </c>
      <c r="E1739">
        <v>8757802505300</v>
      </c>
      <c r="F1739">
        <f>(index_tester_performance[[#This Row],[post-handle-timestamp]]-index_tester_performance[[#This Row],[pre-handle-timestamp]])/1000000</f>
        <v>0.89749999999999996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8757804723200</v>
      </c>
      <c r="E1740">
        <v>8757805719100</v>
      </c>
      <c r="F1740">
        <f>(index_tester_performance[[#This Row],[post-handle-timestamp]]-index_tester_performance[[#This Row],[pre-handle-timestamp]])/1000000</f>
        <v>0.99590000000000001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8757808313300</v>
      </c>
      <c r="E1741">
        <v>8757809262000</v>
      </c>
      <c r="F1741">
        <f>(index_tester_performance[[#This Row],[post-handle-timestamp]]-index_tester_performance[[#This Row],[pre-handle-timestamp]])/1000000</f>
        <v>0.94869999999999999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8757811363500</v>
      </c>
      <c r="E1742">
        <v>8757812329799</v>
      </c>
      <c r="F1742">
        <f>(index_tester_performance[[#This Row],[post-handle-timestamp]]-index_tester_performance[[#This Row],[pre-handle-timestamp]])/1000000</f>
        <v>0.96629900000000002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8757814736500</v>
      </c>
      <c r="E1743">
        <v>8757815620500</v>
      </c>
      <c r="F1743">
        <f>(index_tester_performance[[#This Row],[post-handle-timestamp]]-index_tester_performance[[#This Row],[pre-handle-timestamp]])/1000000</f>
        <v>0.88400000000000001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8757818273700</v>
      </c>
      <c r="E1744">
        <v>8757819656600</v>
      </c>
      <c r="F1744">
        <f>(index_tester_performance[[#This Row],[post-handle-timestamp]]-index_tester_performance[[#This Row],[pre-handle-timestamp]])/1000000</f>
        <v>1.3829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8757822742799</v>
      </c>
      <c r="E1745">
        <v>8757824047300</v>
      </c>
      <c r="F1745">
        <f>(index_tester_performance[[#This Row],[post-handle-timestamp]]-index_tester_performance[[#This Row],[pre-handle-timestamp]])/1000000</f>
        <v>1.3045009999999999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8757826506100</v>
      </c>
      <c r="E1746">
        <v>8757842499700</v>
      </c>
      <c r="F1746">
        <f>(index_tester_performance[[#This Row],[post-handle-timestamp]]-index_tester_performance[[#This Row],[pre-handle-timestamp]])/1000000</f>
        <v>15.993600000000001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8757957402500</v>
      </c>
      <c r="E1747">
        <v>8757958739500</v>
      </c>
      <c r="F1747">
        <f>(index_tester_performance[[#This Row],[post-handle-timestamp]]-index_tester_performance[[#This Row],[pre-handle-timestamp]])/1000000</f>
        <v>1.337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8757960924300</v>
      </c>
      <c r="E1748">
        <v>8757961935800</v>
      </c>
      <c r="F1748">
        <f>(index_tester_performance[[#This Row],[post-handle-timestamp]]-index_tester_performance[[#This Row],[pre-handle-timestamp]])/1000000</f>
        <v>1.0115000000000001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8757964328900</v>
      </c>
      <c r="E1749">
        <v>8757965291300</v>
      </c>
      <c r="F1749">
        <f>(index_tester_performance[[#This Row],[post-handle-timestamp]]-index_tester_performance[[#This Row],[pre-handle-timestamp]])/1000000</f>
        <v>0.96240000000000003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8757967404499</v>
      </c>
      <c r="E1750">
        <v>8757968392000</v>
      </c>
      <c r="F1750">
        <f>(index_tester_performance[[#This Row],[post-handle-timestamp]]-index_tester_performance[[#This Row],[pre-handle-timestamp]])/1000000</f>
        <v>0.98750099999999996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8757970916900</v>
      </c>
      <c r="E1751">
        <v>8757971801899</v>
      </c>
      <c r="F1751">
        <f>(index_tester_performance[[#This Row],[post-handle-timestamp]]-index_tester_performance[[#This Row],[pre-handle-timestamp]])/1000000</f>
        <v>0.88499899999999998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8757973504600</v>
      </c>
      <c r="E1752">
        <v>8757974411800</v>
      </c>
      <c r="F1752">
        <f>(index_tester_performance[[#This Row],[post-handle-timestamp]]-index_tester_performance[[#This Row],[pre-handle-timestamp]])/1000000</f>
        <v>0.90720000000000001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8757976290099</v>
      </c>
      <c r="E1753">
        <v>8757977235900</v>
      </c>
      <c r="F1753">
        <f>(index_tester_performance[[#This Row],[post-handle-timestamp]]-index_tester_performance[[#This Row],[pre-handle-timestamp]])/1000000</f>
        <v>0.945801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8757978989900</v>
      </c>
      <c r="E1754">
        <v>8757980102699</v>
      </c>
      <c r="F1754">
        <f>(index_tester_performance[[#This Row],[post-handle-timestamp]]-index_tester_performance[[#This Row],[pre-handle-timestamp]])/1000000</f>
        <v>1.1127990000000001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8757981950900</v>
      </c>
      <c r="E1755">
        <v>8757982851200</v>
      </c>
      <c r="F1755">
        <f>(index_tester_performance[[#This Row],[post-handle-timestamp]]-index_tester_performance[[#This Row],[pre-handle-timestamp]])/1000000</f>
        <v>0.90029999999999999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8757984496900</v>
      </c>
      <c r="E1756">
        <v>8757985428399</v>
      </c>
      <c r="F1756">
        <f>(index_tester_performance[[#This Row],[post-handle-timestamp]]-index_tester_performance[[#This Row],[pre-handle-timestamp]])/1000000</f>
        <v>0.93149899999999997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8757987810000</v>
      </c>
      <c r="E1757">
        <v>8757988677800</v>
      </c>
      <c r="F1757">
        <f>(index_tester_performance[[#This Row],[post-handle-timestamp]]-index_tester_performance[[#This Row],[pre-handle-timestamp]])/1000000</f>
        <v>0.86780000000000002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8757990744799</v>
      </c>
      <c r="E1758">
        <v>8757991643900</v>
      </c>
      <c r="F1758">
        <f>(index_tester_performance[[#This Row],[post-handle-timestamp]]-index_tester_performance[[#This Row],[pre-handle-timestamp]])/1000000</f>
        <v>0.89910100000000004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8757993482399</v>
      </c>
      <c r="E1759">
        <v>8757994656700</v>
      </c>
      <c r="F1759">
        <f>(index_tester_performance[[#This Row],[post-handle-timestamp]]-index_tester_performance[[#This Row],[pre-handle-timestamp]])/1000000</f>
        <v>1.174301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8757997917700</v>
      </c>
      <c r="E1760">
        <v>8757999438900</v>
      </c>
      <c r="F1760">
        <f>(index_tester_performance[[#This Row],[post-handle-timestamp]]-index_tester_performance[[#This Row],[pre-handle-timestamp]])/1000000</f>
        <v>1.5212000000000001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8758002426499</v>
      </c>
      <c r="E1761">
        <v>8758017253200</v>
      </c>
      <c r="F1761">
        <f>(index_tester_performance[[#This Row],[post-handle-timestamp]]-index_tester_performance[[#This Row],[pre-handle-timestamp]])/1000000</f>
        <v>14.826701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8758094301700</v>
      </c>
      <c r="E1762">
        <v>8758095354200</v>
      </c>
      <c r="F1762">
        <f>(index_tester_performance[[#This Row],[post-handle-timestamp]]-index_tester_performance[[#This Row],[pre-handle-timestamp]])/1000000</f>
        <v>1.0525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8758097116299</v>
      </c>
      <c r="E1763">
        <v>8758098087400</v>
      </c>
      <c r="F1763">
        <f>(index_tester_performance[[#This Row],[post-handle-timestamp]]-index_tester_performance[[#This Row],[pre-handle-timestamp]])/1000000</f>
        <v>0.97110099999999999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8758100363699</v>
      </c>
      <c r="E1764">
        <v>8758101311099</v>
      </c>
      <c r="F1764">
        <f>(index_tester_performance[[#This Row],[post-handle-timestamp]]-index_tester_performance[[#This Row],[pre-handle-timestamp]])/1000000</f>
        <v>0.94740000000000002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8758103098600</v>
      </c>
      <c r="E1765">
        <v>8758103992500</v>
      </c>
      <c r="F1765">
        <f>(index_tester_performance[[#This Row],[post-handle-timestamp]]-index_tester_performance[[#This Row],[pre-handle-timestamp]])/1000000</f>
        <v>0.89390000000000003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8758105973899</v>
      </c>
      <c r="E1766">
        <v>8758106860200</v>
      </c>
      <c r="F1766">
        <f>(index_tester_performance[[#This Row],[post-handle-timestamp]]-index_tester_performance[[#This Row],[pre-handle-timestamp]])/1000000</f>
        <v>0.88630100000000001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8758108600000</v>
      </c>
      <c r="E1767">
        <v>8758109552600</v>
      </c>
      <c r="F1767">
        <f>(index_tester_performance[[#This Row],[post-handle-timestamp]]-index_tester_performance[[#This Row],[pre-handle-timestamp]])/1000000</f>
        <v>0.9526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8758111427899</v>
      </c>
      <c r="E1768">
        <v>8758112414100</v>
      </c>
      <c r="F1768">
        <f>(index_tester_performance[[#This Row],[post-handle-timestamp]]-index_tester_performance[[#This Row],[pre-handle-timestamp]])/1000000</f>
        <v>0.98620099999999999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8758114712600</v>
      </c>
      <c r="E1769">
        <v>8758115766000</v>
      </c>
      <c r="F1769">
        <f>(index_tester_performance[[#This Row],[post-handle-timestamp]]-index_tester_performance[[#This Row],[pre-handle-timestamp]])/1000000</f>
        <v>1.0533999999999999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8758117547899</v>
      </c>
      <c r="E1770">
        <v>8758118471600</v>
      </c>
      <c r="F1770">
        <f>(index_tester_performance[[#This Row],[post-handle-timestamp]]-index_tester_performance[[#This Row],[pre-handle-timestamp]])/1000000</f>
        <v>0.92370099999999999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8758120830300</v>
      </c>
      <c r="E1771">
        <v>8758121788300</v>
      </c>
      <c r="F1771">
        <f>(index_tester_performance[[#This Row],[post-handle-timestamp]]-index_tester_performance[[#This Row],[pre-handle-timestamp]])/1000000</f>
        <v>0.95799999999999996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8758124090400</v>
      </c>
      <c r="E1772">
        <v>8758124954400</v>
      </c>
      <c r="F1772">
        <f>(index_tester_performance[[#This Row],[post-handle-timestamp]]-index_tester_performance[[#This Row],[pre-handle-timestamp]])/1000000</f>
        <v>0.86399999999999999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8758127075300</v>
      </c>
      <c r="E1773">
        <v>8758128000700</v>
      </c>
      <c r="F1773">
        <f>(index_tester_performance[[#This Row],[post-handle-timestamp]]-index_tester_performance[[#This Row],[pre-handle-timestamp]])/1000000</f>
        <v>0.9254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8758130181600</v>
      </c>
      <c r="E1774">
        <v>8758131451400</v>
      </c>
      <c r="F1774">
        <f>(index_tester_performance[[#This Row],[post-handle-timestamp]]-index_tester_performance[[#This Row],[pre-handle-timestamp]])/1000000</f>
        <v>1.2698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8758134726700</v>
      </c>
      <c r="E1775">
        <v>8758135966899</v>
      </c>
      <c r="F1775">
        <f>(index_tester_performance[[#This Row],[post-handle-timestamp]]-index_tester_performance[[#This Row],[pre-handle-timestamp]])/1000000</f>
        <v>1.2401990000000001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8758138430100</v>
      </c>
      <c r="E1776">
        <v>8758153759800</v>
      </c>
      <c r="F1776">
        <f>(index_tester_performance[[#This Row],[post-handle-timestamp]]-index_tester_performance[[#This Row],[pre-handle-timestamp]])/1000000</f>
        <v>15.329700000000001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8758245102200</v>
      </c>
      <c r="E1777">
        <v>8758246006600</v>
      </c>
      <c r="F1777">
        <f>(index_tester_performance[[#This Row],[post-handle-timestamp]]-index_tester_performance[[#This Row],[pre-handle-timestamp]])/1000000</f>
        <v>0.90439999999999998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8758248032900</v>
      </c>
      <c r="E1778">
        <v>8758249014600</v>
      </c>
      <c r="F1778">
        <f>(index_tester_performance[[#This Row],[post-handle-timestamp]]-index_tester_performance[[#This Row],[pre-handle-timestamp]])/1000000</f>
        <v>0.98170000000000002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8758252914000</v>
      </c>
      <c r="E1779">
        <v>8758253850400</v>
      </c>
      <c r="F1779">
        <f>(index_tester_performance[[#This Row],[post-handle-timestamp]]-index_tester_performance[[#This Row],[pre-handle-timestamp]])/1000000</f>
        <v>0.93640000000000001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8758255674500</v>
      </c>
      <c r="E1780">
        <v>8758256780700</v>
      </c>
      <c r="F1780">
        <f>(index_tester_performance[[#This Row],[post-handle-timestamp]]-index_tester_performance[[#This Row],[pre-handle-timestamp]])/1000000</f>
        <v>1.1062000000000001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8758258575800</v>
      </c>
      <c r="E1781">
        <v>8758259539799</v>
      </c>
      <c r="F1781">
        <f>(index_tester_performance[[#This Row],[post-handle-timestamp]]-index_tester_performance[[#This Row],[pre-handle-timestamp]])/1000000</f>
        <v>0.96399900000000005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8758261503399</v>
      </c>
      <c r="E1782">
        <v>8758262399900</v>
      </c>
      <c r="F1782">
        <f>(index_tester_performance[[#This Row],[post-handle-timestamp]]-index_tester_performance[[#This Row],[pre-handle-timestamp]])/1000000</f>
        <v>0.89650099999999999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8758264387900</v>
      </c>
      <c r="E1783">
        <v>8758265367000</v>
      </c>
      <c r="F1783">
        <f>(index_tester_performance[[#This Row],[post-handle-timestamp]]-index_tester_performance[[#This Row],[pre-handle-timestamp]])/1000000</f>
        <v>0.97909999999999997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8758267666899</v>
      </c>
      <c r="E1784">
        <v>8758268548399</v>
      </c>
      <c r="F1784">
        <f>(index_tester_performance[[#This Row],[post-handle-timestamp]]-index_tester_performance[[#This Row],[pre-handle-timestamp]])/1000000</f>
        <v>0.88149999999999995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8758270538500</v>
      </c>
      <c r="E1785">
        <v>8758271518300</v>
      </c>
      <c r="F1785">
        <f>(index_tester_performance[[#This Row],[post-handle-timestamp]]-index_tester_performance[[#This Row],[pre-handle-timestamp]])/1000000</f>
        <v>0.9798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8758273676700</v>
      </c>
      <c r="E1786">
        <v>8758274612100</v>
      </c>
      <c r="F1786">
        <f>(index_tester_performance[[#This Row],[post-handle-timestamp]]-index_tester_performance[[#This Row],[pre-handle-timestamp]])/1000000</f>
        <v>0.93540000000000001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8758276910200</v>
      </c>
      <c r="E1787">
        <v>8758277814900</v>
      </c>
      <c r="F1787">
        <f>(index_tester_performance[[#This Row],[post-handle-timestamp]]-index_tester_performance[[#This Row],[pre-handle-timestamp]])/1000000</f>
        <v>0.90469999999999995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8758279809800</v>
      </c>
      <c r="E1788">
        <v>8758280805200</v>
      </c>
      <c r="F1788">
        <f>(index_tester_performance[[#This Row],[post-handle-timestamp]]-index_tester_performance[[#This Row],[pre-handle-timestamp]])/1000000</f>
        <v>0.99539999999999995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8758282790100</v>
      </c>
      <c r="E1789">
        <v>8758283981500</v>
      </c>
      <c r="F1789">
        <f>(index_tester_performance[[#This Row],[post-handle-timestamp]]-index_tester_performance[[#This Row],[pre-handle-timestamp]])/1000000</f>
        <v>1.1914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8758287779099</v>
      </c>
      <c r="E1790">
        <v>8758289658700</v>
      </c>
      <c r="F1790">
        <f>(index_tester_performance[[#This Row],[post-handle-timestamp]]-index_tester_performance[[#This Row],[pre-handle-timestamp]])/1000000</f>
        <v>1.8796010000000001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8758292626300</v>
      </c>
      <c r="E1791">
        <v>8758309152200</v>
      </c>
      <c r="F1791">
        <f>(index_tester_performance[[#This Row],[post-handle-timestamp]]-index_tester_performance[[#This Row],[pre-handle-timestamp]])/1000000</f>
        <v>16.5259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8758423625699</v>
      </c>
      <c r="E1792">
        <v>8758424526999</v>
      </c>
      <c r="F1792">
        <f>(index_tester_performance[[#This Row],[post-handle-timestamp]]-index_tester_performance[[#This Row],[pre-handle-timestamp]])/1000000</f>
        <v>0.90129999999999999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8758426768600</v>
      </c>
      <c r="E1793">
        <v>8758427726300</v>
      </c>
      <c r="F1793">
        <f>(index_tester_performance[[#This Row],[post-handle-timestamp]]-index_tester_performance[[#This Row],[pre-handle-timestamp]])/1000000</f>
        <v>0.9577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8758430614200</v>
      </c>
      <c r="E1794">
        <v>8758431857000</v>
      </c>
      <c r="F1794">
        <f>(index_tester_performance[[#This Row],[post-handle-timestamp]]-index_tester_performance[[#This Row],[pre-handle-timestamp]])/1000000</f>
        <v>1.2427999999999999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8758433868800</v>
      </c>
      <c r="E1795">
        <v>8758434827600</v>
      </c>
      <c r="F1795">
        <f>(index_tester_performance[[#This Row],[post-handle-timestamp]]-index_tester_performance[[#This Row],[pre-handle-timestamp]])/1000000</f>
        <v>0.95879999999999999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8758436994700</v>
      </c>
      <c r="E1796">
        <v>8758437934199</v>
      </c>
      <c r="F1796">
        <f>(index_tester_performance[[#This Row],[post-handle-timestamp]]-index_tester_performance[[#This Row],[pre-handle-timestamp]])/1000000</f>
        <v>0.93949899999999997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8758440531900</v>
      </c>
      <c r="E1797">
        <v>8758441485300</v>
      </c>
      <c r="F1797">
        <f>(index_tester_performance[[#This Row],[post-handle-timestamp]]-index_tester_performance[[#This Row],[pre-handle-timestamp]])/1000000</f>
        <v>0.95340000000000003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8758443764700</v>
      </c>
      <c r="E1798">
        <v>8758444799299</v>
      </c>
      <c r="F1798">
        <f>(index_tester_performance[[#This Row],[post-handle-timestamp]]-index_tester_performance[[#This Row],[pre-handle-timestamp]])/1000000</f>
        <v>1.034599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8758446995000</v>
      </c>
      <c r="E1799">
        <v>8758448015399</v>
      </c>
      <c r="F1799">
        <f>(index_tester_performance[[#This Row],[post-handle-timestamp]]-index_tester_performance[[#This Row],[pre-handle-timestamp]])/1000000</f>
        <v>1.0203990000000001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8758450992700</v>
      </c>
      <c r="E1800">
        <v>8758452034800</v>
      </c>
      <c r="F1800">
        <f>(index_tester_performance[[#This Row],[post-handle-timestamp]]-index_tester_performance[[#This Row],[pre-handle-timestamp]])/1000000</f>
        <v>1.0421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8758454206900</v>
      </c>
      <c r="E1801">
        <v>8758455173300</v>
      </c>
      <c r="F1801">
        <f>(index_tester_performance[[#This Row],[post-handle-timestamp]]-index_tester_performance[[#This Row],[pre-handle-timestamp]])/1000000</f>
        <v>0.96640000000000004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8758458432199</v>
      </c>
      <c r="E1802">
        <v>8758459646300</v>
      </c>
      <c r="F1802">
        <f>(index_tester_performance[[#This Row],[post-handle-timestamp]]-index_tester_performance[[#This Row],[pre-handle-timestamp]])/1000000</f>
        <v>1.2141010000000001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8758462254500</v>
      </c>
      <c r="E1803">
        <v>8758463197999</v>
      </c>
      <c r="F1803">
        <f>(index_tester_performance[[#This Row],[post-handle-timestamp]]-index_tester_performance[[#This Row],[pre-handle-timestamp]])/1000000</f>
        <v>0.94349899999999998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8758465280700</v>
      </c>
      <c r="E1804">
        <v>8758466516300</v>
      </c>
      <c r="F1804">
        <f>(index_tester_performance[[#This Row],[post-handle-timestamp]]-index_tester_performance[[#This Row],[pre-handle-timestamp]])/1000000</f>
        <v>1.2356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8758470466700</v>
      </c>
      <c r="E1805">
        <v>8758471734200</v>
      </c>
      <c r="F1805">
        <f>(index_tester_performance[[#This Row],[post-handle-timestamp]]-index_tester_performance[[#This Row],[pre-handle-timestamp]])/1000000</f>
        <v>1.2675000000000001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8758474157000</v>
      </c>
      <c r="E1806">
        <v>8758490444400</v>
      </c>
      <c r="F1806">
        <f>(index_tester_performance[[#This Row],[post-handle-timestamp]]-index_tester_performance[[#This Row],[pre-handle-timestamp]])/1000000</f>
        <v>16.287400000000002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8758618737200</v>
      </c>
      <c r="E1807">
        <v>8758619900199</v>
      </c>
      <c r="F1807">
        <f>(index_tester_performance[[#This Row],[post-handle-timestamp]]-index_tester_performance[[#This Row],[pre-handle-timestamp]])/1000000</f>
        <v>1.1629989999999999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8758622005800</v>
      </c>
      <c r="E1808">
        <v>8758623038199</v>
      </c>
      <c r="F1808">
        <f>(index_tester_performance[[#This Row],[post-handle-timestamp]]-index_tester_performance[[#This Row],[pre-handle-timestamp]])/1000000</f>
        <v>1.0323990000000001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8758625371599</v>
      </c>
      <c r="E1809">
        <v>8758626387000</v>
      </c>
      <c r="F1809">
        <f>(index_tester_performance[[#This Row],[post-handle-timestamp]]-index_tester_performance[[#This Row],[pre-handle-timestamp]])/1000000</f>
        <v>1.015401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8758628506100</v>
      </c>
      <c r="E1810">
        <v>8758629534500</v>
      </c>
      <c r="F1810">
        <f>(index_tester_performance[[#This Row],[post-handle-timestamp]]-index_tester_performance[[#This Row],[pre-handle-timestamp]])/1000000</f>
        <v>1.0284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8758631778299</v>
      </c>
      <c r="E1811">
        <v>8758632860899</v>
      </c>
      <c r="F1811">
        <f>(index_tester_performance[[#This Row],[post-handle-timestamp]]-index_tester_performance[[#This Row],[pre-handle-timestamp]])/1000000</f>
        <v>1.0826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8758635276700</v>
      </c>
      <c r="E1812">
        <v>8758636319900</v>
      </c>
      <c r="F1812">
        <f>(index_tester_performance[[#This Row],[post-handle-timestamp]]-index_tester_performance[[#This Row],[pre-handle-timestamp]])/1000000</f>
        <v>1.0431999999999999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8758638760800</v>
      </c>
      <c r="E1813">
        <v>8758640012500</v>
      </c>
      <c r="F1813">
        <f>(index_tester_performance[[#This Row],[post-handle-timestamp]]-index_tester_performance[[#This Row],[pre-handle-timestamp]])/1000000</f>
        <v>1.2517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8758642329000</v>
      </c>
      <c r="E1814">
        <v>8758643373499</v>
      </c>
      <c r="F1814">
        <f>(index_tester_performance[[#This Row],[post-handle-timestamp]]-index_tester_performance[[#This Row],[pre-handle-timestamp]])/1000000</f>
        <v>1.0444990000000001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8758645411600</v>
      </c>
      <c r="E1815">
        <v>8758646449200</v>
      </c>
      <c r="F1815">
        <f>(index_tester_performance[[#This Row],[post-handle-timestamp]]-index_tester_performance[[#This Row],[pre-handle-timestamp]])/1000000</f>
        <v>1.0376000000000001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8758648724200</v>
      </c>
      <c r="E1816">
        <v>8758650053300</v>
      </c>
      <c r="F1816">
        <f>(index_tester_performance[[#This Row],[post-handle-timestamp]]-index_tester_performance[[#This Row],[pre-handle-timestamp]])/1000000</f>
        <v>1.3290999999999999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8758652870899</v>
      </c>
      <c r="E1817">
        <v>8758653874400</v>
      </c>
      <c r="F1817">
        <f>(index_tester_performance[[#This Row],[post-handle-timestamp]]-index_tester_performance[[#This Row],[pre-handle-timestamp]])/1000000</f>
        <v>1.003501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8758656362500</v>
      </c>
      <c r="E1818">
        <v>8758657510999</v>
      </c>
      <c r="F1818">
        <f>(index_tester_performance[[#This Row],[post-handle-timestamp]]-index_tester_performance[[#This Row],[pre-handle-timestamp]])/1000000</f>
        <v>1.1484989999999999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8758660218499</v>
      </c>
      <c r="E1819">
        <v>8758661725700</v>
      </c>
      <c r="F1819">
        <f>(index_tester_performance[[#This Row],[post-handle-timestamp]]-index_tester_performance[[#This Row],[pre-handle-timestamp]])/1000000</f>
        <v>1.507201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8758665089500</v>
      </c>
      <c r="E1820">
        <v>8758666360200</v>
      </c>
      <c r="F1820">
        <f>(index_tester_performance[[#This Row],[post-handle-timestamp]]-index_tester_performance[[#This Row],[pre-handle-timestamp]])/1000000</f>
        <v>1.2706999999999999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8758669249500</v>
      </c>
      <c r="E1821">
        <v>8758685880300</v>
      </c>
      <c r="F1821">
        <f>(index_tester_performance[[#This Row],[post-handle-timestamp]]-index_tester_performance[[#This Row],[pre-handle-timestamp]])/1000000</f>
        <v>16.630800000000001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8758822730800</v>
      </c>
      <c r="E1822">
        <v>8758823649700</v>
      </c>
      <c r="F1822">
        <f>(index_tester_performance[[#This Row],[post-handle-timestamp]]-index_tester_performance[[#This Row],[pre-handle-timestamp]])/1000000</f>
        <v>0.91890000000000005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8758825860800</v>
      </c>
      <c r="E1823">
        <v>8758826861400</v>
      </c>
      <c r="F1823">
        <f>(index_tester_performance[[#This Row],[post-handle-timestamp]]-index_tester_performance[[#This Row],[pre-handle-timestamp]])/1000000</f>
        <v>1.0005999999999999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8758829214900</v>
      </c>
      <c r="E1824">
        <v>8758830281400</v>
      </c>
      <c r="F1824">
        <f>(index_tester_performance[[#This Row],[post-handle-timestamp]]-index_tester_performance[[#This Row],[pre-handle-timestamp]])/1000000</f>
        <v>1.0665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8758832189900</v>
      </c>
      <c r="E1825">
        <v>8758833110699</v>
      </c>
      <c r="F1825">
        <f>(index_tester_performance[[#This Row],[post-handle-timestamp]]-index_tester_performance[[#This Row],[pre-handle-timestamp]])/1000000</f>
        <v>0.92079900000000003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8758835108600</v>
      </c>
      <c r="E1826">
        <v>8758835994200</v>
      </c>
      <c r="F1826">
        <f>(index_tester_performance[[#This Row],[post-handle-timestamp]]-index_tester_performance[[#This Row],[pre-handle-timestamp]])/1000000</f>
        <v>0.88560000000000005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8758837803099</v>
      </c>
      <c r="E1827">
        <v>8758838683600</v>
      </c>
      <c r="F1827">
        <f>(index_tester_performance[[#This Row],[post-handle-timestamp]]-index_tester_performance[[#This Row],[pre-handle-timestamp]])/1000000</f>
        <v>0.88050099999999998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8758840979700</v>
      </c>
      <c r="E1828">
        <v>8758842022200</v>
      </c>
      <c r="F1828">
        <f>(index_tester_performance[[#This Row],[post-handle-timestamp]]-index_tester_performance[[#This Row],[pre-handle-timestamp]])/1000000</f>
        <v>1.0425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8758844274999</v>
      </c>
      <c r="E1829">
        <v>8758845156300</v>
      </c>
      <c r="F1829">
        <f>(index_tester_performance[[#This Row],[post-handle-timestamp]]-index_tester_performance[[#This Row],[pre-handle-timestamp]])/1000000</f>
        <v>0.881301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8758846914300</v>
      </c>
      <c r="E1830">
        <v>8758849614299</v>
      </c>
      <c r="F1830">
        <f>(index_tester_performance[[#This Row],[post-handle-timestamp]]-index_tester_performance[[#This Row],[pre-handle-timestamp]])/1000000</f>
        <v>2.699999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8758852215100</v>
      </c>
      <c r="E1831">
        <v>8758853131100</v>
      </c>
      <c r="F1831">
        <f>(index_tester_performance[[#This Row],[post-handle-timestamp]]-index_tester_performance[[#This Row],[pre-handle-timestamp]])/1000000</f>
        <v>0.91600000000000004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8758855534599</v>
      </c>
      <c r="E1832">
        <v>8758856425300</v>
      </c>
      <c r="F1832">
        <f>(index_tester_performance[[#This Row],[post-handle-timestamp]]-index_tester_performance[[#This Row],[pre-handle-timestamp]])/1000000</f>
        <v>0.89070099999999996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8758858523900</v>
      </c>
      <c r="E1833">
        <v>8758859511700</v>
      </c>
      <c r="F1833">
        <f>(index_tester_performance[[#This Row],[post-handle-timestamp]]-index_tester_performance[[#This Row],[pre-handle-timestamp]])/1000000</f>
        <v>0.98780000000000001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8758861661800</v>
      </c>
      <c r="E1834">
        <v>8758862878000</v>
      </c>
      <c r="F1834">
        <f>(index_tester_performance[[#This Row],[post-handle-timestamp]]-index_tester_performance[[#This Row],[pre-handle-timestamp]])/1000000</f>
        <v>1.2161999999999999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8758866113200</v>
      </c>
      <c r="E1835">
        <v>8758867264400</v>
      </c>
      <c r="F1835">
        <f>(index_tester_performance[[#This Row],[post-handle-timestamp]]-index_tester_performance[[#This Row],[pre-handle-timestamp]])/1000000</f>
        <v>1.1512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8758870272500</v>
      </c>
      <c r="E1836">
        <v>8758885296300</v>
      </c>
      <c r="F1836">
        <f>(index_tester_performance[[#This Row],[post-handle-timestamp]]-index_tester_performance[[#This Row],[pre-handle-timestamp]])/1000000</f>
        <v>15.0238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8759008729699</v>
      </c>
      <c r="E1837">
        <v>8759009815400</v>
      </c>
      <c r="F1837">
        <f>(index_tester_performance[[#This Row],[post-handle-timestamp]]-index_tester_performance[[#This Row],[pre-handle-timestamp]])/1000000</f>
        <v>1.085701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8759012178400</v>
      </c>
      <c r="E1838">
        <v>8759013176500</v>
      </c>
      <c r="F1838">
        <f>(index_tester_performance[[#This Row],[post-handle-timestamp]]-index_tester_performance[[#This Row],[pre-handle-timestamp]])/1000000</f>
        <v>0.99809999999999999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8759015781100</v>
      </c>
      <c r="E1839">
        <v>8759016994699</v>
      </c>
      <c r="F1839">
        <f>(index_tester_performance[[#This Row],[post-handle-timestamp]]-index_tester_performance[[#This Row],[pre-handle-timestamp]])/1000000</f>
        <v>1.2135990000000001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8759019297999</v>
      </c>
      <c r="E1840">
        <v>8759020546600</v>
      </c>
      <c r="F1840">
        <f>(index_tester_performance[[#This Row],[post-handle-timestamp]]-index_tester_performance[[#This Row],[pre-handle-timestamp]])/1000000</f>
        <v>1.2486010000000001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8759022704400</v>
      </c>
      <c r="E1841">
        <v>8759023659099</v>
      </c>
      <c r="F1841">
        <f>(index_tester_performance[[#This Row],[post-handle-timestamp]]-index_tester_performance[[#This Row],[pre-handle-timestamp]])/1000000</f>
        <v>0.95469899999999996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8759026073100</v>
      </c>
      <c r="E1842">
        <v>8759027324900</v>
      </c>
      <c r="F1842">
        <f>(index_tester_performance[[#This Row],[post-handle-timestamp]]-index_tester_performance[[#This Row],[pre-handle-timestamp]])/1000000</f>
        <v>1.2518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8759029446400</v>
      </c>
      <c r="E1843">
        <v>8759030641400</v>
      </c>
      <c r="F1843">
        <f>(index_tester_performance[[#This Row],[post-handle-timestamp]]-index_tester_performance[[#This Row],[pre-handle-timestamp]])/1000000</f>
        <v>1.1950000000000001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8759032636700</v>
      </c>
      <c r="E1844">
        <v>8759033686100</v>
      </c>
      <c r="F1844">
        <f>(index_tester_performance[[#This Row],[post-handle-timestamp]]-index_tester_performance[[#This Row],[pre-handle-timestamp]])/1000000</f>
        <v>1.0494000000000001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8759036169400</v>
      </c>
      <c r="E1845">
        <v>8759037138600</v>
      </c>
      <c r="F1845">
        <f>(index_tester_performance[[#This Row],[post-handle-timestamp]]-index_tester_performance[[#This Row],[pre-handle-timestamp]])/1000000</f>
        <v>0.96919999999999995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8759039054100</v>
      </c>
      <c r="E1846">
        <v>8759040243800</v>
      </c>
      <c r="F1846">
        <f>(index_tester_performance[[#This Row],[post-handle-timestamp]]-index_tester_performance[[#This Row],[pre-handle-timestamp]])/1000000</f>
        <v>1.1897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8759042821800</v>
      </c>
      <c r="E1847">
        <v>8759043938500</v>
      </c>
      <c r="F1847">
        <f>(index_tester_performance[[#This Row],[post-handle-timestamp]]-index_tester_performance[[#This Row],[pre-handle-timestamp]])/1000000</f>
        <v>1.1167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8759046497500</v>
      </c>
      <c r="E1848">
        <v>8759047545500</v>
      </c>
      <c r="F1848">
        <f>(index_tester_performance[[#This Row],[post-handle-timestamp]]-index_tester_performance[[#This Row],[pre-handle-timestamp]])/1000000</f>
        <v>1.048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8759049708400</v>
      </c>
      <c r="E1849">
        <v>8759051025200</v>
      </c>
      <c r="F1849">
        <f>(index_tester_performance[[#This Row],[post-handle-timestamp]]-index_tester_performance[[#This Row],[pre-handle-timestamp]])/1000000</f>
        <v>1.3168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8759054536800</v>
      </c>
      <c r="E1850">
        <v>8759056156900</v>
      </c>
      <c r="F1850">
        <f>(index_tester_performance[[#This Row],[post-handle-timestamp]]-index_tester_performance[[#This Row],[pre-handle-timestamp]])/1000000</f>
        <v>1.6201000000000001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8759058844900</v>
      </c>
      <c r="E1851">
        <v>8759073166100</v>
      </c>
      <c r="F1851">
        <f>(index_tester_performance[[#This Row],[post-handle-timestamp]]-index_tester_performance[[#This Row],[pre-handle-timestamp]])/1000000</f>
        <v>14.321199999999999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8759158937500</v>
      </c>
      <c r="E1852">
        <v>8759160049300</v>
      </c>
      <c r="F1852">
        <f>(index_tester_performance[[#This Row],[post-handle-timestamp]]-index_tester_performance[[#This Row],[pre-handle-timestamp]])/1000000</f>
        <v>1.1117999999999999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8759162141200</v>
      </c>
      <c r="E1853">
        <v>8759163075799</v>
      </c>
      <c r="F1853">
        <f>(index_tester_performance[[#This Row],[post-handle-timestamp]]-index_tester_performance[[#This Row],[pre-handle-timestamp]])/1000000</f>
        <v>0.93459899999999996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8759165311400</v>
      </c>
      <c r="E1854">
        <v>8759166254500</v>
      </c>
      <c r="F1854">
        <f>(index_tester_performance[[#This Row],[post-handle-timestamp]]-index_tester_performance[[#This Row],[pre-handle-timestamp]])/1000000</f>
        <v>0.94310000000000005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8759168302900</v>
      </c>
      <c r="E1855">
        <v>8759169285900</v>
      </c>
      <c r="F1855">
        <f>(index_tester_performance[[#This Row],[post-handle-timestamp]]-index_tester_performance[[#This Row],[pre-handle-timestamp]])/1000000</f>
        <v>0.98299999999999998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8759171457900</v>
      </c>
      <c r="E1856">
        <v>8759172331100</v>
      </c>
      <c r="F1856">
        <f>(index_tester_performance[[#This Row],[post-handle-timestamp]]-index_tester_performance[[#This Row],[pre-handle-timestamp]])/1000000</f>
        <v>0.87319999999999998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8759174410600</v>
      </c>
      <c r="E1857">
        <v>8759175313100</v>
      </c>
      <c r="F1857">
        <f>(index_tester_performance[[#This Row],[post-handle-timestamp]]-index_tester_performance[[#This Row],[pre-handle-timestamp]])/1000000</f>
        <v>0.90249999999999997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8759177186999</v>
      </c>
      <c r="E1858">
        <v>8759178144400</v>
      </c>
      <c r="F1858">
        <f>(index_tester_performance[[#This Row],[post-handle-timestamp]]-index_tester_performance[[#This Row],[pre-handle-timestamp]])/1000000</f>
        <v>0.95740099999999995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8759180773500</v>
      </c>
      <c r="E1859">
        <v>8759181698700</v>
      </c>
      <c r="F1859">
        <f>(index_tester_performance[[#This Row],[post-handle-timestamp]]-index_tester_performance[[#This Row],[pre-handle-timestamp]])/1000000</f>
        <v>0.92520000000000002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8759183528400</v>
      </c>
      <c r="E1860">
        <v>8759184449700</v>
      </c>
      <c r="F1860">
        <f>(index_tester_performance[[#This Row],[post-handle-timestamp]]-index_tester_performance[[#This Row],[pre-handle-timestamp]])/1000000</f>
        <v>0.92130000000000001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8759186470099</v>
      </c>
      <c r="E1861">
        <v>8759187406100</v>
      </c>
      <c r="F1861">
        <f>(index_tester_performance[[#This Row],[post-handle-timestamp]]-index_tester_performance[[#This Row],[pre-handle-timestamp]])/1000000</f>
        <v>0.93600099999999997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8759189894700</v>
      </c>
      <c r="E1862">
        <v>8759190771899</v>
      </c>
      <c r="F1862">
        <f>(index_tester_performance[[#This Row],[post-handle-timestamp]]-index_tester_performance[[#This Row],[pre-handle-timestamp]])/1000000</f>
        <v>0.87719899999999995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8759192576100</v>
      </c>
      <c r="E1863">
        <v>8759193450200</v>
      </c>
      <c r="F1863">
        <f>(index_tester_performance[[#This Row],[post-handle-timestamp]]-index_tester_performance[[#This Row],[pre-handle-timestamp]])/1000000</f>
        <v>0.87409999999999999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8759195318500</v>
      </c>
      <c r="E1864">
        <v>8759196669999</v>
      </c>
      <c r="F1864">
        <f>(index_tester_performance[[#This Row],[post-handle-timestamp]]-index_tester_performance[[#This Row],[pre-handle-timestamp]])/1000000</f>
        <v>1.351499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8759200812600</v>
      </c>
      <c r="E1865">
        <v>8759202205500</v>
      </c>
      <c r="F1865">
        <f>(index_tester_performance[[#This Row],[post-handle-timestamp]]-index_tester_performance[[#This Row],[pre-handle-timestamp]])/1000000</f>
        <v>1.3929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8759205162599</v>
      </c>
      <c r="E1866">
        <v>8759221495800</v>
      </c>
      <c r="F1866">
        <f>(index_tester_performance[[#This Row],[post-handle-timestamp]]-index_tester_performance[[#This Row],[pre-handle-timestamp]])/1000000</f>
        <v>16.333200999999999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8759292079900</v>
      </c>
      <c r="E1867">
        <v>8759293030299</v>
      </c>
      <c r="F1867">
        <f>(index_tester_performance[[#This Row],[post-handle-timestamp]]-index_tester_performance[[#This Row],[pre-handle-timestamp]])/1000000</f>
        <v>0.95039899999999999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8759294809000</v>
      </c>
      <c r="E1868">
        <v>8759295784000</v>
      </c>
      <c r="F1868">
        <f>(index_tester_performance[[#This Row],[post-handle-timestamp]]-index_tester_performance[[#This Row],[pre-handle-timestamp]])/1000000</f>
        <v>0.97499999999999998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8759297791900</v>
      </c>
      <c r="E1869">
        <v>8759298688499</v>
      </c>
      <c r="F1869">
        <f>(index_tester_performance[[#This Row],[post-handle-timestamp]]-index_tester_performance[[#This Row],[pre-handle-timestamp]])/1000000</f>
        <v>0.89659900000000003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8759301567099</v>
      </c>
      <c r="E1870">
        <v>8759302629600</v>
      </c>
      <c r="F1870">
        <f>(index_tester_performance[[#This Row],[post-handle-timestamp]]-index_tester_performance[[#This Row],[pre-handle-timestamp]])/1000000</f>
        <v>1.0625009999999999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8759304918000</v>
      </c>
      <c r="E1871">
        <v>8759305784599</v>
      </c>
      <c r="F1871">
        <f>(index_tester_performance[[#This Row],[post-handle-timestamp]]-index_tester_performance[[#This Row],[pre-handle-timestamp]])/1000000</f>
        <v>0.86659900000000001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8759308019800</v>
      </c>
      <c r="E1872">
        <v>8759308943599</v>
      </c>
      <c r="F1872">
        <f>(index_tester_performance[[#This Row],[post-handle-timestamp]]-index_tester_performance[[#This Row],[pre-handle-timestamp]])/1000000</f>
        <v>0.92379900000000004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8759311032899</v>
      </c>
      <c r="E1873">
        <v>8759311997900</v>
      </c>
      <c r="F1873">
        <f>(index_tester_performance[[#This Row],[post-handle-timestamp]]-index_tester_performance[[#This Row],[pre-handle-timestamp]])/1000000</f>
        <v>0.965001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8759314413000</v>
      </c>
      <c r="E1874">
        <v>8759315435700</v>
      </c>
      <c r="F1874">
        <f>(index_tester_performance[[#This Row],[post-handle-timestamp]]-index_tester_performance[[#This Row],[pre-handle-timestamp]])/1000000</f>
        <v>1.0226999999999999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8759317490100</v>
      </c>
      <c r="E1875">
        <v>8759318411400</v>
      </c>
      <c r="F1875">
        <f>(index_tester_performance[[#This Row],[post-handle-timestamp]]-index_tester_performance[[#This Row],[pre-handle-timestamp]])/1000000</f>
        <v>0.92130000000000001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8759320603900</v>
      </c>
      <c r="E1876">
        <v>8759321514200</v>
      </c>
      <c r="F1876">
        <f>(index_tester_performance[[#This Row],[post-handle-timestamp]]-index_tester_performance[[#This Row],[pre-handle-timestamp]])/1000000</f>
        <v>0.9103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8759323664800</v>
      </c>
      <c r="E1877">
        <v>8759324514700</v>
      </c>
      <c r="F1877">
        <f>(index_tester_performance[[#This Row],[post-handle-timestamp]]-index_tester_performance[[#This Row],[pre-handle-timestamp]])/1000000</f>
        <v>0.84989999999999999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8759326197599</v>
      </c>
      <c r="E1878">
        <v>8759327077100</v>
      </c>
      <c r="F1878">
        <f>(index_tester_performance[[#This Row],[post-handle-timestamp]]-index_tester_performance[[#This Row],[pre-handle-timestamp]])/1000000</f>
        <v>0.87950099999999998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8759328831000</v>
      </c>
      <c r="E1879">
        <v>8759330078700</v>
      </c>
      <c r="F1879">
        <f>(index_tester_performance[[#This Row],[post-handle-timestamp]]-index_tester_performance[[#This Row],[pre-handle-timestamp]])/1000000</f>
        <v>1.2477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8759332972800</v>
      </c>
      <c r="E1880">
        <v>8759334208800</v>
      </c>
      <c r="F1880">
        <f>(index_tester_performance[[#This Row],[post-handle-timestamp]]-index_tester_performance[[#This Row],[pre-handle-timestamp]])/1000000</f>
        <v>1.236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8759337675000</v>
      </c>
      <c r="E1881">
        <v>8759352433700</v>
      </c>
      <c r="F1881">
        <f>(index_tester_performance[[#This Row],[post-handle-timestamp]]-index_tester_performance[[#This Row],[pre-handle-timestamp]])/1000000</f>
        <v>14.758699999999999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8759430664400</v>
      </c>
      <c r="E1882">
        <v>8759431609699</v>
      </c>
      <c r="F1882">
        <f>(index_tester_performance[[#This Row],[post-handle-timestamp]]-index_tester_performance[[#This Row],[pre-handle-timestamp]])/1000000</f>
        <v>0.945299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8759433496100</v>
      </c>
      <c r="E1883">
        <v>8759434469200</v>
      </c>
      <c r="F1883">
        <f>(index_tester_performance[[#This Row],[post-handle-timestamp]]-index_tester_performance[[#This Row],[pre-handle-timestamp]])/1000000</f>
        <v>0.97309999999999997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8759436558699</v>
      </c>
      <c r="E1884">
        <v>8759437446800</v>
      </c>
      <c r="F1884">
        <f>(index_tester_performance[[#This Row],[post-handle-timestamp]]-index_tester_performance[[#This Row],[pre-handle-timestamp]])/1000000</f>
        <v>0.88810100000000003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8759439123599</v>
      </c>
      <c r="E1885">
        <v>8759440221100</v>
      </c>
      <c r="F1885">
        <f>(index_tester_performance[[#This Row],[post-handle-timestamp]]-index_tester_performance[[#This Row],[pre-handle-timestamp]])/1000000</f>
        <v>1.0975010000000001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8759442094599</v>
      </c>
      <c r="E1886">
        <v>8759442948100</v>
      </c>
      <c r="F1886">
        <f>(index_tester_performance[[#This Row],[post-handle-timestamp]]-index_tester_performance[[#This Row],[pre-handle-timestamp]])/1000000</f>
        <v>0.85350099999999995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8759444558600</v>
      </c>
      <c r="E1887">
        <v>8759445533500</v>
      </c>
      <c r="F1887">
        <f>(index_tester_performance[[#This Row],[post-handle-timestamp]]-index_tester_performance[[#This Row],[pre-handle-timestamp]])/1000000</f>
        <v>0.97489999999999999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8759447393500</v>
      </c>
      <c r="E1888">
        <v>8759448387300</v>
      </c>
      <c r="F1888">
        <f>(index_tester_performance[[#This Row],[post-handle-timestamp]]-index_tester_performance[[#This Row],[pre-handle-timestamp]])/1000000</f>
        <v>0.99380000000000002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8759450863800</v>
      </c>
      <c r="E1889">
        <v>8759451735400</v>
      </c>
      <c r="F1889">
        <f>(index_tester_performance[[#This Row],[post-handle-timestamp]]-index_tester_performance[[#This Row],[pre-handle-timestamp]])/1000000</f>
        <v>0.87160000000000004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8759453656300</v>
      </c>
      <c r="E1890">
        <v>8759454667500</v>
      </c>
      <c r="F1890">
        <f>(index_tester_performance[[#This Row],[post-handle-timestamp]]-index_tester_performance[[#This Row],[pre-handle-timestamp]])/1000000</f>
        <v>1.0112000000000001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8759456826500</v>
      </c>
      <c r="E1891">
        <v>8759457819200</v>
      </c>
      <c r="F1891">
        <f>(index_tester_performance[[#This Row],[post-handle-timestamp]]-index_tester_performance[[#This Row],[pre-handle-timestamp]])/1000000</f>
        <v>0.99270000000000003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8759460156200</v>
      </c>
      <c r="E1892">
        <v>8759461065800</v>
      </c>
      <c r="F1892">
        <f>(index_tester_performance[[#This Row],[post-handle-timestamp]]-index_tester_performance[[#This Row],[pre-handle-timestamp]])/1000000</f>
        <v>0.90959999999999996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8759463212000</v>
      </c>
      <c r="E1893">
        <v>8759464230300</v>
      </c>
      <c r="F1893">
        <f>(index_tester_performance[[#This Row],[post-handle-timestamp]]-index_tester_performance[[#This Row],[pre-handle-timestamp]])/1000000</f>
        <v>1.0183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8759465872500</v>
      </c>
      <c r="E1894">
        <v>8759467142400</v>
      </c>
      <c r="F1894">
        <f>(index_tester_performance[[#This Row],[post-handle-timestamp]]-index_tester_performance[[#This Row],[pre-handle-timestamp]])/1000000</f>
        <v>1.2699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8759470768499</v>
      </c>
      <c r="E1895">
        <v>8759472131400</v>
      </c>
      <c r="F1895">
        <f>(index_tester_performance[[#This Row],[post-handle-timestamp]]-index_tester_performance[[#This Row],[pre-handle-timestamp]])/1000000</f>
        <v>1.3629009999999999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8759474332300</v>
      </c>
      <c r="E1896">
        <v>8759489334899</v>
      </c>
      <c r="F1896">
        <f>(index_tester_performance[[#This Row],[post-handle-timestamp]]-index_tester_performance[[#This Row],[pre-handle-timestamp]])/1000000</f>
        <v>15.002599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8759570310300</v>
      </c>
      <c r="E1897">
        <v>8759571173099</v>
      </c>
      <c r="F1897">
        <f>(index_tester_performance[[#This Row],[post-handle-timestamp]]-index_tester_performance[[#This Row],[pre-handle-timestamp]])/1000000</f>
        <v>0.86279899999999998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8759572867100</v>
      </c>
      <c r="E1898">
        <v>8759573794899</v>
      </c>
      <c r="F1898">
        <f>(index_tester_performance[[#This Row],[post-handle-timestamp]]-index_tester_performance[[#This Row],[pre-handle-timestamp]])/1000000</f>
        <v>0.92779900000000004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8759575940400</v>
      </c>
      <c r="E1899">
        <v>8759576811299</v>
      </c>
      <c r="F1899">
        <f>(index_tester_performance[[#This Row],[post-handle-timestamp]]-index_tester_performance[[#This Row],[pre-handle-timestamp]])/1000000</f>
        <v>0.87089899999999998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8759578680900</v>
      </c>
      <c r="E1900">
        <v>8759579627600</v>
      </c>
      <c r="F1900">
        <f>(index_tester_performance[[#This Row],[post-handle-timestamp]]-index_tester_performance[[#This Row],[pre-handle-timestamp]])/1000000</f>
        <v>0.94669999999999999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8759581590000</v>
      </c>
      <c r="E1901">
        <v>8759582548099</v>
      </c>
      <c r="F1901">
        <f>(index_tester_performance[[#This Row],[post-handle-timestamp]]-index_tester_performance[[#This Row],[pre-handle-timestamp]])/1000000</f>
        <v>0.95809900000000003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8759584872400</v>
      </c>
      <c r="E1902">
        <v>8759585694699</v>
      </c>
      <c r="F1902">
        <f>(index_tester_performance[[#This Row],[post-handle-timestamp]]-index_tester_performance[[#This Row],[pre-handle-timestamp]])/1000000</f>
        <v>0.822299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8759587411600</v>
      </c>
      <c r="E1903">
        <v>8759588308700</v>
      </c>
      <c r="F1903">
        <f>(index_tester_performance[[#This Row],[post-handle-timestamp]]-index_tester_performance[[#This Row],[pre-handle-timestamp]])/1000000</f>
        <v>0.89710000000000001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8759590194799</v>
      </c>
      <c r="E1904">
        <v>8759591110800</v>
      </c>
      <c r="F1904">
        <f>(index_tester_performance[[#This Row],[post-handle-timestamp]]-index_tester_performance[[#This Row],[pre-handle-timestamp]])/1000000</f>
        <v>0.91600099999999995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8759593145200</v>
      </c>
      <c r="E1905">
        <v>8759593992200</v>
      </c>
      <c r="F1905">
        <f>(index_tester_performance[[#This Row],[post-handle-timestamp]]-index_tester_performance[[#This Row],[pre-handle-timestamp]])/1000000</f>
        <v>0.84699999999999998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8759595638999</v>
      </c>
      <c r="E1906">
        <v>8759596529400</v>
      </c>
      <c r="F1906">
        <f>(index_tester_performance[[#This Row],[post-handle-timestamp]]-index_tester_performance[[#This Row],[pre-handle-timestamp]])/1000000</f>
        <v>0.890401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8759598679700</v>
      </c>
      <c r="E1907">
        <v>8759600739800</v>
      </c>
      <c r="F1907">
        <f>(index_tester_performance[[#This Row],[post-handle-timestamp]]-index_tester_performance[[#This Row],[pre-handle-timestamp]])/1000000</f>
        <v>2.0600999999999998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8759602805500</v>
      </c>
      <c r="E1908">
        <v>8759603662100</v>
      </c>
      <c r="F1908">
        <f>(index_tester_performance[[#This Row],[post-handle-timestamp]]-index_tester_performance[[#This Row],[pre-handle-timestamp]])/1000000</f>
        <v>0.85660000000000003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8759605412499</v>
      </c>
      <c r="E1909">
        <v>8759606664999</v>
      </c>
      <c r="F1909">
        <f>(index_tester_performance[[#This Row],[post-handle-timestamp]]-index_tester_performance[[#This Row],[pre-handle-timestamp]])/1000000</f>
        <v>1.2524999999999999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8759610432400</v>
      </c>
      <c r="E1910">
        <v>8759611702000</v>
      </c>
      <c r="F1910">
        <f>(index_tester_performance[[#This Row],[post-handle-timestamp]]-index_tester_performance[[#This Row],[pre-handle-timestamp]])/1000000</f>
        <v>1.2696000000000001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8759614305800</v>
      </c>
      <c r="E1911">
        <v>8759628409499</v>
      </c>
      <c r="F1911">
        <f>(index_tester_performance[[#This Row],[post-handle-timestamp]]-index_tester_performance[[#This Row],[pre-handle-timestamp]])/1000000</f>
        <v>14.103699000000001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8759719309399</v>
      </c>
      <c r="E1912">
        <v>8759720335700</v>
      </c>
      <c r="F1912">
        <f>(index_tester_performance[[#This Row],[post-handle-timestamp]]-index_tester_performance[[#This Row],[pre-handle-timestamp]])/1000000</f>
        <v>1.0263009999999999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8759722330000</v>
      </c>
      <c r="E1913">
        <v>8759723348199</v>
      </c>
      <c r="F1913">
        <f>(index_tester_performance[[#This Row],[post-handle-timestamp]]-index_tester_performance[[#This Row],[pre-handle-timestamp]])/1000000</f>
        <v>1.0181990000000001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8759725352900</v>
      </c>
      <c r="E1914">
        <v>8759726233500</v>
      </c>
      <c r="F1914">
        <f>(index_tester_performance[[#This Row],[post-handle-timestamp]]-index_tester_performance[[#This Row],[pre-handle-timestamp]])/1000000</f>
        <v>0.88060000000000005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8759727932300</v>
      </c>
      <c r="E1915">
        <v>8759728955299</v>
      </c>
      <c r="F1915">
        <f>(index_tester_performance[[#This Row],[post-handle-timestamp]]-index_tester_performance[[#This Row],[pre-handle-timestamp]])/1000000</f>
        <v>1.022999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8759731003000</v>
      </c>
      <c r="E1916">
        <v>8759731864600</v>
      </c>
      <c r="F1916">
        <f>(index_tester_performance[[#This Row],[post-handle-timestamp]]-index_tester_performance[[#This Row],[pre-handle-timestamp]])/1000000</f>
        <v>0.86160000000000003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8759733536100</v>
      </c>
      <c r="E1917">
        <v>8759734421499</v>
      </c>
      <c r="F1917">
        <f>(index_tester_performance[[#This Row],[post-handle-timestamp]]-index_tester_performance[[#This Row],[pre-handle-timestamp]])/1000000</f>
        <v>0.88539900000000005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8759736192400</v>
      </c>
      <c r="E1918">
        <v>8759737170900</v>
      </c>
      <c r="F1918">
        <f>(index_tester_performance[[#This Row],[post-handle-timestamp]]-index_tester_performance[[#This Row],[pre-handle-timestamp]])/1000000</f>
        <v>0.97850000000000004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8759739684300</v>
      </c>
      <c r="E1919">
        <v>8759740664600</v>
      </c>
      <c r="F1919">
        <f>(index_tester_performance[[#This Row],[post-handle-timestamp]]-index_tester_performance[[#This Row],[pre-handle-timestamp]])/1000000</f>
        <v>0.98029999999999995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8759742406100</v>
      </c>
      <c r="E1920">
        <v>8759743337600</v>
      </c>
      <c r="F1920">
        <f>(index_tester_performance[[#This Row],[post-handle-timestamp]]-index_tester_performance[[#This Row],[pre-handle-timestamp]])/1000000</f>
        <v>0.93149999999999999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8759745418400</v>
      </c>
      <c r="E1921">
        <v>8759746336700</v>
      </c>
      <c r="F1921">
        <f>(index_tester_performance[[#This Row],[post-handle-timestamp]]-index_tester_performance[[#This Row],[pre-handle-timestamp]])/1000000</f>
        <v>0.91830000000000001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8759748511199</v>
      </c>
      <c r="E1922">
        <v>8759749432799</v>
      </c>
      <c r="F1922">
        <f>(index_tester_performance[[#This Row],[post-handle-timestamp]]-index_tester_performance[[#This Row],[pre-handle-timestamp]])/1000000</f>
        <v>0.92159999999999997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8759751321399</v>
      </c>
      <c r="E1923">
        <v>8759752250300</v>
      </c>
      <c r="F1923">
        <f>(index_tester_performance[[#This Row],[post-handle-timestamp]]-index_tester_performance[[#This Row],[pre-handle-timestamp]])/1000000</f>
        <v>0.92890099999999998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8759754123900</v>
      </c>
      <c r="E1924">
        <v>8759755384800</v>
      </c>
      <c r="F1924">
        <f>(index_tester_performance[[#This Row],[post-handle-timestamp]]-index_tester_performance[[#This Row],[pre-handle-timestamp]])/1000000</f>
        <v>1.2608999999999999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8759758482499</v>
      </c>
      <c r="E1925">
        <v>8759759788199</v>
      </c>
      <c r="F1925">
        <f>(index_tester_performance[[#This Row],[post-handle-timestamp]]-index_tester_performance[[#This Row],[pre-handle-timestamp]])/1000000</f>
        <v>1.3057000000000001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8759762055900</v>
      </c>
      <c r="E1926">
        <v>8759776416700</v>
      </c>
      <c r="F1926">
        <f>(index_tester_performance[[#This Row],[post-handle-timestamp]]-index_tester_performance[[#This Row],[pre-handle-timestamp]])/1000000</f>
        <v>14.360799999999999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8759844596900</v>
      </c>
      <c r="E1927">
        <v>8759845753000</v>
      </c>
      <c r="F1927">
        <f>(index_tester_performance[[#This Row],[post-handle-timestamp]]-index_tester_performance[[#This Row],[pre-handle-timestamp]])/1000000</f>
        <v>1.1560999999999999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8759847627499</v>
      </c>
      <c r="E1928">
        <v>8759848542399</v>
      </c>
      <c r="F1928">
        <f>(index_tester_performance[[#This Row],[post-handle-timestamp]]-index_tester_performance[[#This Row],[pre-handle-timestamp]])/1000000</f>
        <v>0.91490000000000005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8759850801400</v>
      </c>
      <c r="E1929">
        <v>8759851776800</v>
      </c>
      <c r="F1929">
        <f>(index_tester_performance[[#This Row],[post-handle-timestamp]]-index_tester_performance[[#This Row],[pre-handle-timestamp]])/1000000</f>
        <v>0.97540000000000004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8759853693800</v>
      </c>
      <c r="E1930">
        <v>8759854570600</v>
      </c>
      <c r="F1930">
        <f>(index_tester_performance[[#This Row],[post-handle-timestamp]]-index_tester_performance[[#This Row],[pre-handle-timestamp]])/1000000</f>
        <v>0.87680000000000002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8759856338899</v>
      </c>
      <c r="E1931">
        <v>8759857228900</v>
      </c>
      <c r="F1931">
        <f>(index_tester_performance[[#This Row],[post-handle-timestamp]]-index_tester_performance[[#This Row],[pre-handle-timestamp]])/1000000</f>
        <v>0.89000100000000004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8759859057100</v>
      </c>
      <c r="E1932">
        <v>8759860103499</v>
      </c>
      <c r="F1932">
        <f>(index_tester_performance[[#This Row],[post-handle-timestamp]]-index_tester_performance[[#This Row],[pre-handle-timestamp]])/1000000</f>
        <v>1.0463990000000001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8759861913700</v>
      </c>
      <c r="E1933">
        <v>8759862887100</v>
      </c>
      <c r="F1933">
        <f>(index_tester_performance[[#This Row],[post-handle-timestamp]]-index_tester_performance[[#This Row],[pre-handle-timestamp]])/1000000</f>
        <v>0.97340000000000004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8759865244900</v>
      </c>
      <c r="E1934">
        <v>8759866190500</v>
      </c>
      <c r="F1934">
        <f>(index_tester_performance[[#This Row],[post-handle-timestamp]]-index_tester_performance[[#This Row],[pre-handle-timestamp]])/1000000</f>
        <v>0.9456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8759869841700</v>
      </c>
      <c r="E1935">
        <v>8759870848099</v>
      </c>
      <c r="F1935">
        <f>(index_tester_performance[[#This Row],[post-handle-timestamp]]-index_tester_performance[[#This Row],[pre-handle-timestamp]])/1000000</f>
        <v>1.006399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8759872910700</v>
      </c>
      <c r="E1936">
        <v>8759873904800</v>
      </c>
      <c r="F1936">
        <f>(index_tester_performance[[#This Row],[post-handle-timestamp]]-index_tester_performance[[#This Row],[pre-handle-timestamp]])/1000000</f>
        <v>0.99409999999999998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8759876278199</v>
      </c>
      <c r="E1937">
        <v>8759877250199</v>
      </c>
      <c r="F1937">
        <f>(index_tester_performance[[#This Row],[post-handle-timestamp]]-index_tester_performance[[#This Row],[pre-handle-timestamp]])/1000000</f>
        <v>0.97199999999999998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8759878971399</v>
      </c>
      <c r="E1938">
        <v>8759879932200</v>
      </c>
      <c r="F1938">
        <f>(index_tester_performance[[#This Row],[post-handle-timestamp]]-index_tester_performance[[#This Row],[pre-handle-timestamp]])/1000000</f>
        <v>0.96080100000000002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8759881894800</v>
      </c>
      <c r="E1939">
        <v>8759883067900</v>
      </c>
      <c r="F1939">
        <f>(index_tester_performance[[#This Row],[post-handle-timestamp]]-index_tester_performance[[#This Row],[pre-handle-timestamp]])/1000000</f>
        <v>1.1731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8759885836500</v>
      </c>
      <c r="E1940">
        <v>8759887099199</v>
      </c>
      <c r="F1940">
        <f>(index_tester_performance[[#This Row],[post-handle-timestamp]]-index_tester_performance[[#This Row],[pre-handle-timestamp]])/1000000</f>
        <v>1.262699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8759889463699</v>
      </c>
      <c r="E1941">
        <v>8759904305000</v>
      </c>
      <c r="F1941">
        <f>(index_tester_performance[[#This Row],[post-handle-timestamp]]-index_tester_performance[[#This Row],[pre-handle-timestamp]])/1000000</f>
        <v>14.841301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8760013593700</v>
      </c>
      <c r="E1942">
        <v>8760014510300</v>
      </c>
      <c r="F1942">
        <f>(index_tester_performance[[#This Row],[post-handle-timestamp]]-index_tester_performance[[#This Row],[pre-handle-timestamp]])/1000000</f>
        <v>0.91659999999999997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8760016447300</v>
      </c>
      <c r="E1943">
        <v>8760017433700</v>
      </c>
      <c r="F1943">
        <f>(index_tester_performance[[#This Row],[post-handle-timestamp]]-index_tester_performance[[#This Row],[pre-handle-timestamp]])/1000000</f>
        <v>0.98640000000000005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8760019802000</v>
      </c>
      <c r="E1944">
        <v>8760020849600</v>
      </c>
      <c r="F1944">
        <f>(index_tester_performance[[#This Row],[post-handle-timestamp]]-index_tester_performance[[#This Row],[pre-handle-timestamp]])/1000000</f>
        <v>1.0476000000000001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8760022727400</v>
      </c>
      <c r="E1945">
        <v>8760023676700</v>
      </c>
      <c r="F1945">
        <f>(index_tester_performance[[#This Row],[post-handle-timestamp]]-index_tester_performance[[#This Row],[pre-handle-timestamp]])/1000000</f>
        <v>0.94930000000000003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8760025514200</v>
      </c>
      <c r="E1946">
        <v>8760026428499</v>
      </c>
      <c r="F1946">
        <f>(index_tester_performance[[#This Row],[post-handle-timestamp]]-index_tester_performance[[#This Row],[pre-handle-timestamp]])/1000000</f>
        <v>0.91429899999999997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8760028174200</v>
      </c>
      <c r="E1947">
        <v>8760029059900</v>
      </c>
      <c r="F1947">
        <f>(index_tester_performance[[#This Row],[post-handle-timestamp]]-index_tester_performance[[#This Row],[pre-handle-timestamp]])/1000000</f>
        <v>0.88570000000000004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8760031273000</v>
      </c>
      <c r="E1948">
        <v>8760032259899</v>
      </c>
      <c r="F1948">
        <f>(index_tester_performance[[#This Row],[post-handle-timestamp]]-index_tester_performance[[#This Row],[pre-handle-timestamp]])/1000000</f>
        <v>0.98689899999999997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8760034546100</v>
      </c>
      <c r="E1949">
        <v>8760035436500</v>
      </c>
      <c r="F1949">
        <f>(index_tester_performance[[#This Row],[post-handle-timestamp]]-index_tester_performance[[#This Row],[pre-handle-timestamp]])/1000000</f>
        <v>0.89039999999999997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8760037171700</v>
      </c>
      <c r="E1950">
        <v>8760038205200</v>
      </c>
      <c r="F1950">
        <f>(index_tester_performance[[#This Row],[post-handle-timestamp]]-index_tester_performance[[#This Row],[pre-handle-timestamp]])/1000000</f>
        <v>1.0335000000000001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8760040524800</v>
      </c>
      <c r="E1951">
        <v>8760041524700</v>
      </c>
      <c r="F1951">
        <f>(index_tester_performance[[#This Row],[post-handle-timestamp]]-index_tester_performance[[#This Row],[pre-handle-timestamp]])/1000000</f>
        <v>0.99990000000000001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8760043729499</v>
      </c>
      <c r="E1952">
        <v>8760044583999</v>
      </c>
      <c r="F1952">
        <f>(index_tester_performance[[#This Row],[post-handle-timestamp]]-index_tester_performance[[#This Row],[pre-handle-timestamp]])/1000000</f>
        <v>0.85450000000000004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8760046255499</v>
      </c>
      <c r="E1953">
        <v>8760047133500</v>
      </c>
      <c r="F1953">
        <f>(index_tester_performance[[#This Row],[post-handle-timestamp]]-index_tester_performance[[#This Row],[pre-handle-timestamp]])/1000000</f>
        <v>0.87800100000000003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8760048849700</v>
      </c>
      <c r="E1954">
        <v>8760050231300</v>
      </c>
      <c r="F1954">
        <f>(index_tester_performance[[#This Row],[post-handle-timestamp]]-index_tester_performance[[#This Row],[pre-handle-timestamp]])/1000000</f>
        <v>1.3815999999999999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8760053002500</v>
      </c>
      <c r="E1955">
        <v>8760054339800</v>
      </c>
      <c r="F1955">
        <f>(index_tester_performance[[#This Row],[post-handle-timestamp]]-index_tester_performance[[#This Row],[pre-handle-timestamp]])/1000000</f>
        <v>1.3372999999999999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8760056503300</v>
      </c>
      <c r="E1956">
        <v>8760071641200</v>
      </c>
      <c r="F1956">
        <f>(index_tester_performance[[#This Row],[post-handle-timestamp]]-index_tester_performance[[#This Row],[pre-handle-timestamp]])/1000000</f>
        <v>15.1379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8760168582900</v>
      </c>
      <c r="E1957">
        <v>8760169508400</v>
      </c>
      <c r="F1957">
        <f>(index_tester_performance[[#This Row],[post-handle-timestamp]]-index_tester_performance[[#This Row],[pre-handle-timestamp]])/1000000</f>
        <v>0.92549999999999999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8760171601399</v>
      </c>
      <c r="E1958">
        <v>8760172562000</v>
      </c>
      <c r="F1958">
        <f>(index_tester_performance[[#This Row],[post-handle-timestamp]]-index_tester_performance[[#This Row],[pre-handle-timestamp]])/1000000</f>
        <v>0.96060100000000004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8760174883100</v>
      </c>
      <c r="E1959">
        <v>8760175877400</v>
      </c>
      <c r="F1959">
        <f>(index_tester_performance[[#This Row],[post-handle-timestamp]]-index_tester_performance[[#This Row],[pre-handle-timestamp]])/1000000</f>
        <v>0.99429999999999996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8760178086899</v>
      </c>
      <c r="E1960">
        <v>8760179086700</v>
      </c>
      <c r="F1960">
        <f>(index_tester_performance[[#This Row],[post-handle-timestamp]]-index_tester_performance[[#This Row],[pre-handle-timestamp]])/1000000</f>
        <v>0.99980100000000005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8760181661400</v>
      </c>
      <c r="E1961">
        <v>8760182684300</v>
      </c>
      <c r="F1961">
        <f>(index_tester_performance[[#This Row],[post-handle-timestamp]]-index_tester_performance[[#This Row],[pre-handle-timestamp]])/1000000</f>
        <v>1.0228999999999999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8760184640100</v>
      </c>
      <c r="E1962">
        <v>8760185530700</v>
      </c>
      <c r="F1962">
        <f>(index_tester_performance[[#This Row],[post-handle-timestamp]]-index_tester_performance[[#This Row],[pre-handle-timestamp]])/1000000</f>
        <v>0.89059999999999995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8760187635500</v>
      </c>
      <c r="E1963">
        <v>8760188642800</v>
      </c>
      <c r="F1963">
        <f>(index_tester_performance[[#This Row],[post-handle-timestamp]]-index_tester_performance[[#This Row],[pre-handle-timestamp]])/1000000</f>
        <v>1.0073000000000001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8760190889699</v>
      </c>
      <c r="E1964">
        <v>8760191817200</v>
      </c>
      <c r="F1964">
        <f>(index_tester_performance[[#This Row],[post-handle-timestamp]]-index_tester_performance[[#This Row],[pre-handle-timestamp]])/1000000</f>
        <v>0.92750100000000002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8760193722500</v>
      </c>
      <c r="E1965">
        <v>8760194755600</v>
      </c>
      <c r="F1965">
        <f>(index_tester_performance[[#This Row],[post-handle-timestamp]]-index_tester_performance[[#This Row],[pre-handle-timestamp]])/1000000</f>
        <v>1.0330999999999999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8760197349399</v>
      </c>
      <c r="E1966">
        <v>8760198427300</v>
      </c>
      <c r="F1966">
        <f>(index_tester_performance[[#This Row],[post-handle-timestamp]]-index_tester_performance[[#This Row],[pre-handle-timestamp]])/1000000</f>
        <v>1.077901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8760201217800</v>
      </c>
      <c r="E1967">
        <v>8760202131399</v>
      </c>
      <c r="F1967">
        <f>(index_tester_performance[[#This Row],[post-handle-timestamp]]-index_tester_performance[[#This Row],[pre-handle-timestamp]])/1000000</f>
        <v>0.91359900000000005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8760204052900</v>
      </c>
      <c r="E1968">
        <v>8760204964500</v>
      </c>
      <c r="F1968">
        <f>(index_tester_performance[[#This Row],[post-handle-timestamp]]-index_tester_performance[[#This Row],[pre-handle-timestamp]])/1000000</f>
        <v>0.91159999999999997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8760207056200</v>
      </c>
      <c r="E1969">
        <v>8760208457400</v>
      </c>
      <c r="F1969">
        <f>(index_tester_performance[[#This Row],[post-handle-timestamp]]-index_tester_performance[[#This Row],[pre-handle-timestamp]])/1000000</f>
        <v>1.4012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8760212317199</v>
      </c>
      <c r="E1970">
        <v>8760213962399</v>
      </c>
      <c r="F1970">
        <f>(index_tester_performance[[#This Row],[post-handle-timestamp]]-index_tester_performance[[#This Row],[pre-handle-timestamp]])/1000000</f>
        <v>1.6452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8760216250400</v>
      </c>
      <c r="E1971">
        <v>8760233074399</v>
      </c>
      <c r="F1971">
        <f>(index_tester_performance[[#This Row],[post-handle-timestamp]]-index_tester_performance[[#This Row],[pre-handle-timestamp]])/1000000</f>
        <v>16.823999000000001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8760341563500</v>
      </c>
      <c r="E1972">
        <v>8760342598699</v>
      </c>
      <c r="F1972">
        <f>(index_tester_performance[[#This Row],[post-handle-timestamp]]-index_tester_performance[[#This Row],[pre-handle-timestamp]])/1000000</f>
        <v>1.035199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8760344586300</v>
      </c>
      <c r="E1973">
        <v>8760345632299</v>
      </c>
      <c r="F1973">
        <f>(index_tester_performance[[#This Row],[post-handle-timestamp]]-index_tester_performance[[#This Row],[pre-handle-timestamp]])/1000000</f>
        <v>1.0459989999999999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8760348529100</v>
      </c>
      <c r="E1974">
        <v>8760349586800</v>
      </c>
      <c r="F1974">
        <f>(index_tester_performance[[#This Row],[post-handle-timestamp]]-index_tester_performance[[#This Row],[pre-handle-timestamp]])/1000000</f>
        <v>1.0577000000000001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8760351562399</v>
      </c>
      <c r="E1975">
        <v>8760352519100</v>
      </c>
      <c r="F1975">
        <f>(index_tester_performance[[#This Row],[post-handle-timestamp]]-index_tester_performance[[#This Row],[pre-handle-timestamp]])/1000000</f>
        <v>0.95670100000000002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8760354752100</v>
      </c>
      <c r="E1976">
        <v>8760355657399</v>
      </c>
      <c r="F1976">
        <f>(index_tester_performance[[#This Row],[post-handle-timestamp]]-index_tester_performance[[#This Row],[pre-handle-timestamp]])/1000000</f>
        <v>0.90529899999999996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8760357780200</v>
      </c>
      <c r="E1977">
        <v>8760359896600</v>
      </c>
      <c r="F1977">
        <f>(index_tester_performance[[#This Row],[post-handle-timestamp]]-index_tester_performance[[#This Row],[pre-handle-timestamp]])/1000000</f>
        <v>2.1164000000000001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8760362045300</v>
      </c>
      <c r="E1978">
        <v>8760363123600</v>
      </c>
      <c r="F1978">
        <f>(index_tester_performance[[#This Row],[post-handle-timestamp]]-index_tester_performance[[#This Row],[pre-handle-timestamp]])/1000000</f>
        <v>1.0783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8760365658200</v>
      </c>
      <c r="E1979">
        <v>8760366623500</v>
      </c>
      <c r="F1979">
        <f>(index_tester_performance[[#This Row],[post-handle-timestamp]]-index_tester_performance[[#This Row],[pre-handle-timestamp]])/1000000</f>
        <v>0.96530000000000005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8760368289700</v>
      </c>
      <c r="E1980">
        <v>8760369341800</v>
      </c>
      <c r="F1980">
        <f>(index_tester_performance[[#This Row],[post-handle-timestamp]]-index_tester_performance[[#This Row],[pre-handle-timestamp]])/1000000</f>
        <v>1.0521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8760371439900</v>
      </c>
      <c r="E1981">
        <v>8760372348999</v>
      </c>
      <c r="F1981">
        <f>(index_tester_performance[[#This Row],[post-handle-timestamp]]-index_tester_performance[[#This Row],[pre-handle-timestamp]])/1000000</f>
        <v>0.90909899999999999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8760374866000</v>
      </c>
      <c r="E1982">
        <v>8760375704300</v>
      </c>
      <c r="F1982">
        <f>(index_tester_performance[[#This Row],[post-handle-timestamp]]-index_tester_performance[[#This Row],[pre-handle-timestamp]])/1000000</f>
        <v>0.83830000000000005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8760377303200</v>
      </c>
      <c r="E1983">
        <v>8760378154700</v>
      </c>
      <c r="F1983">
        <f>(index_tester_performance[[#This Row],[post-handle-timestamp]]-index_tester_performance[[#This Row],[pre-handle-timestamp]])/1000000</f>
        <v>0.85150000000000003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8760379948000</v>
      </c>
      <c r="E1984">
        <v>8760381081600</v>
      </c>
      <c r="F1984">
        <f>(index_tester_performance[[#This Row],[post-handle-timestamp]]-index_tester_performance[[#This Row],[pre-handle-timestamp]])/1000000</f>
        <v>1.1335999999999999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8760384081599</v>
      </c>
      <c r="E1985">
        <v>8760385238200</v>
      </c>
      <c r="F1985">
        <f>(index_tester_performance[[#This Row],[post-handle-timestamp]]-index_tester_performance[[#This Row],[pre-handle-timestamp]])/1000000</f>
        <v>1.156601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8760387338700</v>
      </c>
      <c r="E1986">
        <v>8760401614000</v>
      </c>
      <c r="F1986">
        <f>(index_tester_performance[[#This Row],[post-handle-timestamp]]-index_tester_performance[[#This Row],[pre-handle-timestamp]])/1000000</f>
        <v>14.2753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8760486348599</v>
      </c>
      <c r="E1987">
        <v>8760487247700</v>
      </c>
      <c r="F1987">
        <f>(index_tester_performance[[#This Row],[post-handle-timestamp]]-index_tester_performance[[#This Row],[pre-handle-timestamp]])/1000000</f>
        <v>0.89910100000000004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8760489489400</v>
      </c>
      <c r="E1988">
        <v>8760490620000</v>
      </c>
      <c r="F1988">
        <f>(index_tester_performance[[#This Row],[post-handle-timestamp]]-index_tester_performance[[#This Row],[pre-handle-timestamp]])/1000000</f>
        <v>1.1306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8760492656900</v>
      </c>
      <c r="E1989">
        <v>8760493641300</v>
      </c>
      <c r="F1989">
        <f>(index_tester_performance[[#This Row],[post-handle-timestamp]]-index_tester_performance[[#This Row],[pre-handle-timestamp]])/1000000</f>
        <v>0.98440000000000005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8760495390599</v>
      </c>
      <c r="E1990">
        <v>8760496305600</v>
      </c>
      <c r="F1990">
        <f>(index_tester_performance[[#This Row],[post-handle-timestamp]]-index_tester_performance[[#This Row],[pre-handle-timestamp]])/1000000</f>
        <v>0.91500099999999995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8760498175999</v>
      </c>
      <c r="E1991">
        <v>8760499054800</v>
      </c>
      <c r="F1991">
        <f>(index_tester_performance[[#This Row],[post-handle-timestamp]]-index_tester_performance[[#This Row],[pre-handle-timestamp]])/1000000</f>
        <v>0.87880100000000005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8760500969600</v>
      </c>
      <c r="E1992">
        <v>8760501884400</v>
      </c>
      <c r="F1992">
        <f>(index_tester_performance[[#This Row],[post-handle-timestamp]]-index_tester_performance[[#This Row],[pre-handle-timestamp]])/1000000</f>
        <v>0.91479999999999995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8760503635200</v>
      </c>
      <c r="E1993">
        <v>8760504598600</v>
      </c>
      <c r="F1993">
        <f>(index_tester_performance[[#This Row],[post-handle-timestamp]]-index_tester_performance[[#This Row],[pre-handle-timestamp]])/1000000</f>
        <v>0.96340000000000003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8760506838499</v>
      </c>
      <c r="E1994">
        <v>8760507755900</v>
      </c>
      <c r="F1994">
        <f>(index_tester_performance[[#This Row],[post-handle-timestamp]]-index_tester_performance[[#This Row],[pre-handle-timestamp]])/1000000</f>
        <v>0.91740100000000002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8760510308800</v>
      </c>
      <c r="E1995">
        <v>8760511622100</v>
      </c>
      <c r="F1995">
        <f>(index_tester_performance[[#This Row],[post-handle-timestamp]]-index_tester_performance[[#This Row],[pre-handle-timestamp]])/1000000</f>
        <v>1.3132999999999999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8760514302000</v>
      </c>
      <c r="E1996">
        <v>8760515272700</v>
      </c>
      <c r="F1996">
        <f>(index_tester_performance[[#This Row],[post-handle-timestamp]]-index_tester_performance[[#This Row],[pre-handle-timestamp]])/1000000</f>
        <v>0.97070000000000001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8760517583600</v>
      </c>
      <c r="E1997">
        <v>8760518452900</v>
      </c>
      <c r="F1997">
        <f>(index_tester_performance[[#This Row],[post-handle-timestamp]]-index_tester_performance[[#This Row],[pre-handle-timestamp]])/1000000</f>
        <v>0.86929999999999996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8760520310700</v>
      </c>
      <c r="E1998">
        <v>8760521149099</v>
      </c>
      <c r="F1998">
        <f>(index_tester_performance[[#This Row],[post-handle-timestamp]]-index_tester_performance[[#This Row],[pre-handle-timestamp]])/1000000</f>
        <v>0.83839900000000001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8760523280900</v>
      </c>
      <c r="E1999">
        <v>8760524759300</v>
      </c>
      <c r="F1999">
        <f>(index_tester_performance[[#This Row],[post-handle-timestamp]]-index_tester_performance[[#This Row],[pre-handle-timestamp]])/1000000</f>
        <v>1.4783999999999999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8760528626600</v>
      </c>
      <c r="E2000">
        <v>8760529997700</v>
      </c>
      <c r="F2000">
        <f>(index_tester_performance[[#This Row],[post-handle-timestamp]]-index_tester_performance[[#This Row],[pre-handle-timestamp]])/1000000</f>
        <v>1.3711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8760532170799</v>
      </c>
      <c r="E2001">
        <v>8760547525300</v>
      </c>
      <c r="F2001">
        <f>(index_tester_performance[[#This Row],[post-handle-timestamp]]-index_tester_performance[[#This Row],[pre-handle-timestamp]])/1000000</f>
        <v>15.354501000000001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8760609899800</v>
      </c>
      <c r="E2002">
        <v>8760610820200</v>
      </c>
      <c r="F2002">
        <f>(index_tester_performance[[#This Row],[post-handle-timestamp]]-index_tester_performance[[#This Row],[pre-handle-timestamp]])/1000000</f>
        <v>0.9204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8760612852099</v>
      </c>
      <c r="E2003">
        <v>8760613829399</v>
      </c>
      <c r="F2003">
        <f>(index_tester_performance[[#This Row],[post-handle-timestamp]]-index_tester_performance[[#This Row],[pre-handle-timestamp]])/1000000</f>
        <v>0.97729999999999995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8760615757500</v>
      </c>
      <c r="E2004">
        <v>8760616636700</v>
      </c>
      <c r="F2004">
        <f>(index_tester_performance[[#This Row],[post-handle-timestamp]]-index_tester_performance[[#This Row],[pre-handle-timestamp]])/1000000</f>
        <v>0.87919999999999998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8760618336300</v>
      </c>
      <c r="E2005">
        <v>8760619388700</v>
      </c>
      <c r="F2005">
        <f>(index_tester_performance[[#This Row],[post-handle-timestamp]]-index_tester_performance[[#This Row],[pre-handle-timestamp]])/1000000</f>
        <v>1.0524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8760621370600</v>
      </c>
      <c r="E2006">
        <v>8760622246900</v>
      </c>
      <c r="F2006">
        <f>(index_tester_performance[[#This Row],[post-handle-timestamp]]-index_tester_performance[[#This Row],[pre-handle-timestamp]])/1000000</f>
        <v>0.87629999999999997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8760623833800</v>
      </c>
      <c r="E2007">
        <v>8760624745499</v>
      </c>
      <c r="F2007">
        <f>(index_tester_performance[[#This Row],[post-handle-timestamp]]-index_tester_performance[[#This Row],[pre-handle-timestamp]])/1000000</f>
        <v>0.91169900000000004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8760626371000</v>
      </c>
      <c r="E2008">
        <v>8760627328700</v>
      </c>
      <c r="F2008">
        <f>(index_tester_performance[[#This Row],[post-handle-timestamp]]-index_tester_performance[[#This Row],[pre-handle-timestamp]])/1000000</f>
        <v>0.9577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8760629452400</v>
      </c>
      <c r="E2009">
        <v>8760630492700</v>
      </c>
      <c r="F2009">
        <f>(index_tester_performance[[#This Row],[post-handle-timestamp]]-index_tester_performance[[#This Row],[pre-handle-timestamp]])/1000000</f>
        <v>1.0403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8760632270100</v>
      </c>
      <c r="E2010">
        <v>8760633222700</v>
      </c>
      <c r="F2010">
        <f>(index_tester_performance[[#This Row],[post-handle-timestamp]]-index_tester_performance[[#This Row],[pre-handle-timestamp]])/1000000</f>
        <v>0.9526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8760635212100</v>
      </c>
      <c r="E2011">
        <v>8760636143500</v>
      </c>
      <c r="F2011">
        <f>(index_tester_performance[[#This Row],[post-handle-timestamp]]-index_tester_performance[[#This Row],[pre-handle-timestamp]])/1000000</f>
        <v>0.93140000000000001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8760638266800</v>
      </c>
      <c r="E2012">
        <v>8760639151699</v>
      </c>
      <c r="F2012">
        <f>(index_tester_performance[[#This Row],[post-handle-timestamp]]-index_tester_performance[[#This Row],[pre-handle-timestamp]])/1000000</f>
        <v>0.88489899999999999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8760641123699</v>
      </c>
      <c r="E2013">
        <v>8760641982499</v>
      </c>
      <c r="F2013">
        <f>(index_tester_performance[[#This Row],[post-handle-timestamp]]-index_tester_performance[[#This Row],[pre-handle-timestamp]])/1000000</f>
        <v>0.85880000000000001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8760643634500</v>
      </c>
      <c r="E2014">
        <v>8760644926400</v>
      </c>
      <c r="F2014">
        <f>(index_tester_performance[[#This Row],[post-handle-timestamp]]-index_tester_performance[[#This Row],[pre-handle-timestamp]])/1000000</f>
        <v>1.2919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8760648863400</v>
      </c>
      <c r="E2015">
        <v>8760650221500</v>
      </c>
      <c r="F2015">
        <f>(index_tester_performance[[#This Row],[post-handle-timestamp]]-index_tester_performance[[#This Row],[pre-handle-timestamp]])/1000000</f>
        <v>1.3581000000000001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8760652749100</v>
      </c>
      <c r="E2016">
        <v>8760666942399</v>
      </c>
      <c r="F2016">
        <f>(index_tester_performance[[#This Row],[post-handle-timestamp]]-index_tester_performance[[#This Row],[pre-handle-timestamp]])/1000000</f>
        <v>14.193299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8760734800599</v>
      </c>
      <c r="E2017">
        <v>8760736101799</v>
      </c>
      <c r="F2017">
        <f>(index_tester_performance[[#This Row],[post-handle-timestamp]]-index_tester_performance[[#This Row],[pre-handle-timestamp]])/1000000</f>
        <v>1.3011999999999999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8760738028800</v>
      </c>
      <c r="E2018">
        <v>8760738985800</v>
      </c>
      <c r="F2018">
        <f>(index_tester_performance[[#This Row],[post-handle-timestamp]]-index_tester_performance[[#This Row],[pre-handle-timestamp]])/1000000</f>
        <v>0.95699999999999996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8760741453400</v>
      </c>
      <c r="E2019">
        <v>8760742322200</v>
      </c>
      <c r="F2019">
        <f>(index_tester_performance[[#This Row],[post-handle-timestamp]]-index_tester_performance[[#This Row],[pre-handle-timestamp]])/1000000</f>
        <v>0.86880000000000002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8760744305200</v>
      </c>
      <c r="E2020">
        <v>8760745261500</v>
      </c>
      <c r="F2020">
        <f>(index_tester_performance[[#This Row],[post-handle-timestamp]]-index_tester_performance[[#This Row],[pre-handle-timestamp]])/1000000</f>
        <v>0.95630000000000004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8760747097800</v>
      </c>
      <c r="E2021">
        <v>8760748010200</v>
      </c>
      <c r="F2021">
        <f>(index_tester_performance[[#This Row],[post-handle-timestamp]]-index_tester_performance[[#This Row],[pre-handle-timestamp]])/1000000</f>
        <v>0.91239999999999999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8760749935300</v>
      </c>
      <c r="E2022">
        <v>8760750819700</v>
      </c>
      <c r="F2022">
        <f>(index_tester_performance[[#This Row],[post-handle-timestamp]]-index_tester_performance[[#This Row],[pre-handle-timestamp]])/1000000</f>
        <v>0.88439999999999996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8760752655800</v>
      </c>
      <c r="E2023">
        <v>8760753596099</v>
      </c>
      <c r="F2023">
        <f>(index_tester_performance[[#This Row],[post-handle-timestamp]]-index_tester_performance[[#This Row],[pre-handle-timestamp]])/1000000</f>
        <v>0.940299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8760755916500</v>
      </c>
      <c r="E2024">
        <v>8760756781200</v>
      </c>
      <c r="F2024">
        <f>(index_tester_performance[[#This Row],[post-handle-timestamp]]-index_tester_performance[[#This Row],[pre-handle-timestamp]])/1000000</f>
        <v>0.86470000000000002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8760758608100</v>
      </c>
      <c r="E2025">
        <v>8760759577900</v>
      </c>
      <c r="F2025">
        <f>(index_tester_performance[[#This Row],[post-handle-timestamp]]-index_tester_performance[[#This Row],[pre-handle-timestamp]])/1000000</f>
        <v>0.9698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8760761812700</v>
      </c>
      <c r="E2026">
        <v>8760762740800</v>
      </c>
      <c r="F2026">
        <f>(index_tester_performance[[#This Row],[post-handle-timestamp]]-index_tester_performance[[#This Row],[pre-handle-timestamp]])/1000000</f>
        <v>0.92810000000000004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8760765058299</v>
      </c>
      <c r="E2027">
        <v>8760765899900</v>
      </c>
      <c r="F2027">
        <f>(index_tester_performance[[#This Row],[post-handle-timestamp]]-index_tester_performance[[#This Row],[pre-handle-timestamp]])/1000000</f>
        <v>0.84160100000000004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8760767588200</v>
      </c>
      <c r="E2028">
        <v>8760768490200</v>
      </c>
      <c r="F2028">
        <f>(index_tester_performance[[#This Row],[post-handle-timestamp]]-index_tester_performance[[#This Row],[pre-handle-timestamp]])/1000000</f>
        <v>0.90200000000000002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8760770466100</v>
      </c>
      <c r="E2029">
        <v>8760771694700</v>
      </c>
      <c r="F2029">
        <f>(index_tester_performance[[#This Row],[post-handle-timestamp]]-index_tester_performance[[#This Row],[pre-handle-timestamp]])/1000000</f>
        <v>1.2285999999999999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8760775272400</v>
      </c>
      <c r="E2030">
        <v>8760776535100</v>
      </c>
      <c r="F2030">
        <f>(index_tester_performance[[#This Row],[post-handle-timestamp]]-index_tester_performance[[#This Row],[pre-handle-timestamp]])/1000000</f>
        <v>1.2626999999999999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8760779435400</v>
      </c>
      <c r="E2031">
        <v>8760794046999</v>
      </c>
      <c r="F2031">
        <f>(index_tester_performance[[#This Row],[post-handle-timestamp]]-index_tester_performance[[#This Row],[pre-handle-timestamp]])/1000000</f>
        <v>14.611599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8760854832000</v>
      </c>
      <c r="E2032">
        <v>8760856252800</v>
      </c>
      <c r="F2032">
        <f>(index_tester_performance[[#This Row],[post-handle-timestamp]]-index_tester_performance[[#This Row],[pre-handle-timestamp]])/1000000</f>
        <v>1.4208000000000001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8760858165899</v>
      </c>
      <c r="E2033">
        <v>8760859079100</v>
      </c>
      <c r="F2033">
        <f>(index_tester_performance[[#This Row],[post-handle-timestamp]]-index_tester_performance[[#This Row],[pre-handle-timestamp]])/1000000</f>
        <v>0.91320100000000004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8760861343799</v>
      </c>
      <c r="E2034">
        <v>8760862205400</v>
      </c>
      <c r="F2034">
        <f>(index_tester_performance[[#This Row],[post-handle-timestamp]]-index_tester_performance[[#This Row],[pre-handle-timestamp]])/1000000</f>
        <v>0.86160099999999995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8760863971500</v>
      </c>
      <c r="E2035">
        <v>8760864890700</v>
      </c>
      <c r="F2035">
        <f>(index_tester_performance[[#This Row],[post-handle-timestamp]]-index_tester_performance[[#This Row],[pre-handle-timestamp]])/1000000</f>
        <v>0.91920000000000002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8760866635700</v>
      </c>
      <c r="E2036">
        <v>8760867494200</v>
      </c>
      <c r="F2036">
        <f>(index_tester_performance[[#This Row],[post-handle-timestamp]]-index_tester_performance[[#This Row],[pre-handle-timestamp]])/1000000</f>
        <v>0.85850000000000004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8760869184900</v>
      </c>
      <c r="E2037">
        <v>8760870224599</v>
      </c>
      <c r="F2037">
        <f>(index_tester_performance[[#This Row],[post-handle-timestamp]]-index_tester_performance[[#This Row],[pre-handle-timestamp]])/1000000</f>
        <v>1.0396989999999999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8760872074000</v>
      </c>
      <c r="E2038">
        <v>8760873072400</v>
      </c>
      <c r="F2038">
        <f>(index_tester_performance[[#This Row],[post-handle-timestamp]]-index_tester_performance[[#This Row],[pre-handle-timestamp]])/1000000</f>
        <v>0.99839999999999995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8760875335600</v>
      </c>
      <c r="E2039">
        <v>8760876184299</v>
      </c>
      <c r="F2039">
        <f>(index_tester_performance[[#This Row],[post-handle-timestamp]]-index_tester_performance[[#This Row],[pre-handle-timestamp]])/1000000</f>
        <v>0.84869899999999998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8760879956999</v>
      </c>
      <c r="E2040">
        <v>8760880876499</v>
      </c>
      <c r="F2040">
        <f>(index_tester_performance[[#This Row],[post-handle-timestamp]]-index_tester_performance[[#This Row],[pre-handle-timestamp]])/1000000</f>
        <v>0.91949999999999998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8760883121600</v>
      </c>
      <c r="E2041">
        <v>8760884091899</v>
      </c>
      <c r="F2041">
        <f>(index_tester_performance[[#This Row],[post-handle-timestamp]]-index_tester_performance[[#This Row],[pre-handle-timestamp]])/1000000</f>
        <v>0.97029900000000002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8760886555400</v>
      </c>
      <c r="E2042">
        <v>8760887400300</v>
      </c>
      <c r="F2042">
        <f>(index_tester_performance[[#This Row],[post-handle-timestamp]]-index_tester_performance[[#This Row],[pre-handle-timestamp]])/1000000</f>
        <v>0.84489999999999998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8760889342799</v>
      </c>
      <c r="E2043">
        <v>8760890366600</v>
      </c>
      <c r="F2043">
        <f>(index_tester_performance[[#This Row],[post-handle-timestamp]]-index_tester_performance[[#This Row],[pre-handle-timestamp]])/1000000</f>
        <v>1.023801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8760892153600</v>
      </c>
      <c r="E2044">
        <v>8760893306300</v>
      </c>
      <c r="F2044">
        <f>(index_tester_performance[[#This Row],[post-handle-timestamp]]-index_tester_performance[[#This Row],[pre-handle-timestamp]])/1000000</f>
        <v>1.1527000000000001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8760896966300</v>
      </c>
      <c r="E2045">
        <v>8760898655200</v>
      </c>
      <c r="F2045">
        <f>(index_tester_performance[[#This Row],[post-handle-timestamp]]-index_tester_performance[[#This Row],[pre-handle-timestamp]])/1000000</f>
        <v>1.6889000000000001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8760901204500</v>
      </c>
      <c r="E2046">
        <v>8760915549400</v>
      </c>
      <c r="F2046">
        <f>(index_tester_performance[[#This Row],[post-handle-timestamp]]-index_tester_performance[[#This Row],[pre-handle-timestamp]])/1000000</f>
        <v>14.344900000000001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8760991563199</v>
      </c>
      <c r="E2047">
        <v>8760992545499</v>
      </c>
      <c r="F2047">
        <f>(index_tester_performance[[#This Row],[post-handle-timestamp]]-index_tester_performance[[#This Row],[pre-handle-timestamp]])/1000000</f>
        <v>0.98229999999999995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8760994280299</v>
      </c>
      <c r="E2048">
        <v>8760995199900</v>
      </c>
      <c r="F2048">
        <f>(index_tester_performance[[#This Row],[post-handle-timestamp]]-index_tester_performance[[#This Row],[pre-handle-timestamp]])/1000000</f>
        <v>0.919601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8760997073099</v>
      </c>
      <c r="E2049">
        <v>8760998028100</v>
      </c>
      <c r="F2049">
        <f>(index_tester_performance[[#This Row],[post-handle-timestamp]]-index_tester_performance[[#This Row],[pre-handle-timestamp]])/1000000</f>
        <v>0.95500099999999999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8761000179700</v>
      </c>
      <c r="E2050">
        <v>8761001235899</v>
      </c>
      <c r="F2050">
        <f>(index_tester_performance[[#This Row],[post-handle-timestamp]]-index_tester_performance[[#This Row],[pre-handle-timestamp]])/1000000</f>
        <v>1.0561990000000001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8761003119900</v>
      </c>
      <c r="E2051">
        <v>8761004005600</v>
      </c>
      <c r="F2051">
        <f>(index_tester_performance[[#This Row],[post-handle-timestamp]]-index_tester_performance[[#This Row],[pre-handle-timestamp]])/1000000</f>
        <v>0.88570000000000004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8761005814599</v>
      </c>
      <c r="E2052">
        <v>8761006740000</v>
      </c>
      <c r="F2052">
        <f>(index_tester_performance[[#This Row],[post-handle-timestamp]]-index_tester_performance[[#This Row],[pre-handle-timestamp]])/1000000</f>
        <v>0.92540100000000003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8761008433800</v>
      </c>
      <c r="E2053">
        <v>8761009450600</v>
      </c>
      <c r="F2053">
        <f>(index_tester_performance[[#This Row],[post-handle-timestamp]]-index_tester_performance[[#This Row],[pre-handle-timestamp]])/1000000</f>
        <v>1.0167999999999999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8761011903500</v>
      </c>
      <c r="E2054">
        <v>8761012794700</v>
      </c>
      <c r="F2054">
        <f>(index_tester_performance[[#This Row],[post-handle-timestamp]]-index_tester_performance[[#This Row],[pre-handle-timestamp]])/1000000</f>
        <v>0.89119999999999999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8761014560300</v>
      </c>
      <c r="E2055">
        <v>8761015488100</v>
      </c>
      <c r="F2055">
        <f>(index_tester_performance[[#This Row],[post-handle-timestamp]]-index_tester_performance[[#This Row],[pre-handle-timestamp]])/1000000</f>
        <v>0.92779999999999996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8761017522000</v>
      </c>
      <c r="E2056">
        <v>8761018447900</v>
      </c>
      <c r="F2056">
        <f>(index_tester_performance[[#This Row],[post-handle-timestamp]]-index_tester_performance[[#This Row],[pre-handle-timestamp]])/1000000</f>
        <v>0.92589999999999995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8761020996100</v>
      </c>
      <c r="E2057">
        <v>8761021955300</v>
      </c>
      <c r="F2057">
        <f>(index_tester_performance[[#This Row],[post-handle-timestamp]]-index_tester_performance[[#This Row],[pre-handle-timestamp]])/1000000</f>
        <v>0.95920000000000005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8761023596200</v>
      </c>
      <c r="E2058">
        <v>8761024432099</v>
      </c>
      <c r="F2058">
        <f>(index_tester_performance[[#This Row],[post-handle-timestamp]]-index_tester_performance[[#This Row],[pre-handle-timestamp]])/1000000</f>
        <v>0.83589899999999995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8761026089700</v>
      </c>
      <c r="E2059">
        <v>8761027221200</v>
      </c>
      <c r="F2059">
        <f>(index_tester_performance[[#This Row],[post-handle-timestamp]]-index_tester_performance[[#This Row],[pre-handle-timestamp]])/1000000</f>
        <v>1.1315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8761031037799</v>
      </c>
      <c r="E2060">
        <v>8761032615300</v>
      </c>
      <c r="F2060">
        <f>(index_tester_performance[[#This Row],[post-handle-timestamp]]-index_tester_performance[[#This Row],[pre-handle-timestamp]])/1000000</f>
        <v>1.577501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8761035265200</v>
      </c>
      <c r="E2061">
        <v>8761049953600</v>
      </c>
      <c r="F2061">
        <f>(index_tester_performance[[#This Row],[post-handle-timestamp]]-index_tester_performance[[#This Row],[pre-handle-timestamp]])/1000000</f>
        <v>14.6884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8761149639200</v>
      </c>
      <c r="E2062">
        <v>8761150990200</v>
      </c>
      <c r="F2062">
        <f>(index_tester_performance[[#This Row],[post-handle-timestamp]]-index_tester_performance[[#This Row],[pre-handle-timestamp]])/1000000</f>
        <v>1.351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8761152776400</v>
      </c>
      <c r="E2063">
        <v>8761153705400</v>
      </c>
      <c r="F2063">
        <f>(index_tester_performance[[#This Row],[post-handle-timestamp]]-index_tester_performance[[#This Row],[pre-handle-timestamp]])/1000000</f>
        <v>0.92900000000000005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8761155761500</v>
      </c>
      <c r="E2064">
        <v>8761156689300</v>
      </c>
      <c r="F2064">
        <f>(index_tester_performance[[#This Row],[post-handle-timestamp]]-index_tester_performance[[#This Row],[pre-handle-timestamp]])/1000000</f>
        <v>0.92779999999999996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8761158547700</v>
      </c>
      <c r="E2065">
        <v>8761159535999</v>
      </c>
      <c r="F2065">
        <f>(index_tester_performance[[#This Row],[post-handle-timestamp]]-index_tester_performance[[#This Row],[pre-handle-timestamp]])/1000000</f>
        <v>0.98829900000000004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8761161689600</v>
      </c>
      <c r="E2066">
        <v>8761162555299</v>
      </c>
      <c r="F2066">
        <f>(index_tester_performance[[#This Row],[post-handle-timestamp]]-index_tester_performance[[#This Row],[pre-handle-timestamp]])/1000000</f>
        <v>0.865699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8761164245100</v>
      </c>
      <c r="E2067">
        <v>8761165184600</v>
      </c>
      <c r="F2067">
        <f>(index_tester_performance[[#This Row],[post-handle-timestamp]]-index_tester_performance[[#This Row],[pre-handle-timestamp]])/1000000</f>
        <v>0.9395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8761166906300</v>
      </c>
      <c r="E2068">
        <v>8761167846700</v>
      </c>
      <c r="F2068">
        <f>(index_tester_performance[[#This Row],[post-handle-timestamp]]-index_tester_performance[[#This Row],[pre-handle-timestamp]])/1000000</f>
        <v>0.94040000000000001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8761170352900</v>
      </c>
      <c r="E2069">
        <v>8761171278500</v>
      </c>
      <c r="F2069">
        <f>(index_tester_performance[[#This Row],[post-handle-timestamp]]-index_tester_performance[[#This Row],[pre-handle-timestamp]])/1000000</f>
        <v>0.92559999999999998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8761173190199</v>
      </c>
      <c r="E2070">
        <v>8761174146699</v>
      </c>
      <c r="F2070">
        <f>(index_tester_performance[[#This Row],[post-handle-timestamp]]-index_tester_performance[[#This Row],[pre-handle-timestamp]])/1000000</f>
        <v>0.95650000000000002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8761176136800</v>
      </c>
      <c r="E2071">
        <v>8761177057499</v>
      </c>
      <c r="F2071">
        <f>(index_tester_performance[[#This Row],[post-handle-timestamp]]-index_tester_performance[[#This Row],[pre-handle-timestamp]])/1000000</f>
        <v>0.92069900000000005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8761179220300</v>
      </c>
      <c r="E2072">
        <v>8761180238499</v>
      </c>
      <c r="F2072">
        <f>(index_tester_performance[[#This Row],[post-handle-timestamp]]-index_tester_performance[[#This Row],[pre-handle-timestamp]])/1000000</f>
        <v>1.0181990000000001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8761181995800</v>
      </c>
      <c r="E2073">
        <v>8761182835600</v>
      </c>
      <c r="F2073">
        <f>(index_tester_performance[[#This Row],[post-handle-timestamp]]-index_tester_performance[[#This Row],[pre-handle-timestamp]])/1000000</f>
        <v>0.83979999999999999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8761184551900</v>
      </c>
      <c r="E2074">
        <v>8761185822100</v>
      </c>
      <c r="F2074">
        <f>(index_tester_performance[[#This Row],[post-handle-timestamp]]-index_tester_performance[[#This Row],[pre-handle-timestamp]])/1000000</f>
        <v>1.2702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8761189662900</v>
      </c>
      <c r="E2075">
        <v>8761191301700</v>
      </c>
      <c r="F2075">
        <f>(index_tester_performance[[#This Row],[post-handle-timestamp]]-index_tester_performance[[#This Row],[pre-handle-timestamp]])/1000000</f>
        <v>1.6388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8761193513200</v>
      </c>
      <c r="E2076">
        <v>8761208095399</v>
      </c>
      <c r="F2076">
        <f>(index_tester_performance[[#This Row],[post-handle-timestamp]]-index_tester_performance[[#This Row],[pre-handle-timestamp]])/1000000</f>
        <v>14.582198999999999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8761283351700</v>
      </c>
      <c r="E2077">
        <v>8761284319500</v>
      </c>
      <c r="F2077">
        <f>(index_tester_performance[[#This Row],[post-handle-timestamp]]-index_tester_performance[[#This Row],[pre-handle-timestamp]])/1000000</f>
        <v>0.96779999999999999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8761286182500</v>
      </c>
      <c r="E2078">
        <v>8761287082900</v>
      </c>
      <c r="F2078">
        <f>(index_tester_performance[[#This Row],[post-handle-timestamp]]-index_tester_performance[[#This Row],[pre-handle-timestamp]])/1000000</f>
        <v>0.90039999999999998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8761289201800</v>
      </c>
      <c r="E2079">
        <v>8761290200100</v>
      </c>
      <c r="F2079">
        <f>(index_tester_performance[[#This Row],[post-handle-timestamp]]-index_tester_performance[[#This Row],[pre-handle-timestamp]])/1000000</f>
        <v>0.99829999999999997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8761291981300</v>
      </c>
      <c r="E2080">
        <v>8761292876300</v>
      </c>
      <c r="F2080">
        <f>(index_tester_performance[[#This Row],[post-handle-timestamp]]-index_tester_performance[[#This Row],[pre-handle-timestamp]])/1000000</f>
        <v>0.89500000000000002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8761294603599</v>
      </c>
      <c r="E2081">
        <v>8761295461899</v>
      </c>
      <c r="F2081">
        <f>(index_tester_performance[[#This Row],[post-handle-timestamp]]-index_tester_performance[[#This Row],[pre-handle-timestamp]])/1000000</f>
        <v>0.85829999999999995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8761297039600</v>
      </c>
      <c r="E2082">
        <v>8761297954800</v>
      </c>
      <c r="F2082">
        <f>(index_tester_performance[[#This Row],[post-handle-timestamp]]-index_tester_performance[[#This Row],[pre-handle-timestamp]])/1000000</f>
        <v>0.91520000000000001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8761300240600</v>
      </c>
      <c r="E2083">
        <v>8761301359600</v>
      </c>
      <c r="F2083">
        <f>(index_tester_performance[[#This Row],[post-handle-timestamp]]-index_tester_performance[[#This Row],[pre-handle-timestamp]])/1000000</f>
        <v>1.119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8761303519900</v>
      </c>
      <c r="E2084">
        <v>8761304371500</v>
      </c>
      <c r="F2084">
        <f>(index_tester_performance[[#This Row],[post-handle-timestamp]]-index_tester_performance[[#This Row],[pre-handle-timestamp]])/1000000</f>
        <v>0.85160000000000002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8761306067000</v>
      </c>
      <c r="E2085">
        <v>8761307012200</v>
      </c>
      <c r="F2085">
        <f>(index_tester_performance[[#This Row],[post-handle-timestamp]]-index_tester_performance[[#This Row],[pre-handle-timestamp]])/1000000</f>
        <v>0.94520000000000004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8761309147200</v>
      </c>
      <c r="E2086">
        <v>8761310191600</v>
      </c>
      <c r="F2086">
        <f>(index_tester_performance[[#This Row],[post-handle-timestamp]]-index_tester_performance[[#This Row],[pre-handle-timestamp]])/1000000</f>
        <v>1.0444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8761312333800</v>
      </c>
      <c r="E2087">
        <v>8761313178799</v>
      </c>
      <c r="F2087">
        <f>(index_tester_performance[[#This Row],[post-handle-timestamp]]-index_tester_performance[[#This Row],[pre-handle-timestamp]])/1000000</f>
        <v>0.84499899999999994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8761314819600</v>
      </c>
      <c r="E2088">
        <v>8761315760699</v>
      </c>
      <c r="F2088">
        <f>(index_tester_performance[[#This Row],[post-handle-timestamp]]-index_tester_performance[[#This Row],[pre-handle-timestamp]])/1000000</f>
        <v>0.94109900000000002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8761317613900</v>
      </c>
      <c r="E2089">
        <v>8761318884900</v>
      </c>
      <c r="F2089">
        <f>(index_tester_performance[[#This Row],[post-handle-timestamp]]-index_tester_performance[[#This Row],[pre-handle-timestamp]])/1000000</f>
        <v>1.2709999999999999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8761321770299</v>
      </c>
      <c r="E2090">
        <v>8761323008100</v>
      </c>
      <c r="F2090">
        <f>(index_tester_performance[[#This Row],[post-handle-timestamp]]-index_tester_performance[[#This Row],[pre-handle-timestamp]])/1000000</f>
        <v>1.2378009999999999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8761326072500</v>
      </c>
      <c r="E2091">
        <v>8761341518200</v>
      </c>
      <c r="F2091">
        <f>(index_tester_performance[[#This Row],[post-handle-timestamp]]-index_tester_performance[[#This Row],[pre-handle-timestamp]])/1000000</f>
        <v>15.4457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8761410976900</v>
      </c>
      <c r="E2092">
        <v>8761411862800</v>
      </c>
      <c r="F2092">
        <f>(index_tester_performance[[#This Row],[post-handle-timestamp]]-index_tester_performance[[#This Row],[pre-handle-timestamp]])/1000000</f>
        <v>0.88590000000000002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8761413596000</v>
      </c>
      <c r="E2093">
        <v>8761414534800</v>
      </c>
      <c r="F2093">
        <f>(index_tester_performance[[#This Row],[post-handle-timestamp]]-index_tester_performance[[#This Row],[pre-handle-timestamp]])/1000000</f>
        <v>0.93879999999999997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8761416491100</v>
      </c>
      <c r="E2094">
        <v>8761417399100</v>
      </c>
      <c r="F2094">
        <f>(index_tester_performance[[#This Row],[post-handle-timestamp]]-index_tester_performance[[#This Row],[pre-handle-timestamp]])/1000000</f>
        <v>0.90800000000000003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8761419365000</v>
      </c>
      <c r="E2095">
        <v>8761420365800</v>
      </c>
      <c r="F2095">
        <f>(index_tester_performance[[#This Row],[post-handle-timestamp]]-index_tester_performance[[#This Row],[pre-handle-timestamp]])/1000000</f>
        <v>1.0007999999999999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8761422322599</v>
      </c>
      <c r="E2096">
        <v>8761423195600</v>
      </c>
      <c r="F2096">
        <f>(index_tester_performance[[#This Row],[post-handle-timestamp]]-index_tester_performance[[#This Row],[pre-handle-timestamp]])/1000000</f>
        <v>0.87300100000000003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8761424855900</v>
      </c>
      <c r="E2097">
        <v>8761425824000</v>
      </c>
      <c r="F2097">
        <f>(index_tester_performance[[#This Row],[post-handle-timestamp]]-index_tester_performance[[#This Row],[pre-handle-timestamp]])/1000000</f>
        <v>0.96809999999999996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8761427683600</v>
      </c>
      <c r="E2098">
        <v>8761428722600</v>
      </c>
      <c r="F2098">
        <f>(index_tester_performance[[#This Row],[post-handle-timestamp]]-index_tester_performance[[#This Row],[pre-handle-timestamp]])/1000000</f>
        <v>1.0389999999999999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8761431038799</v>
      </c>
      <c r="E2099">
        <v>8761431899300</v>
      </c>
      <c r="F2099">
        <f>(index_tester_performance[[#This Row],[post-handle-timestamp]]-index_tester_performance[[#This Row],[pre-handle-timestamp]])/1000000</f>
        <v>0.86050099999999996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8761433589000</v>
      </c>
      <c r="E2100">
        <v>8761434480000</v>
      </c>
      <c r="F2100">
        <f>(index_tester_performance[[#This Row],[post-handle-timestamp]]-index_tester_performance[[#This Row],[pre-handle-timestamp]])/1000000</f>
        <v>0.89100000000000001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8761436754200</v>
      </c>
      <c r="E2101">
        <v>8761437655399</v>
      </c>
      <c r="F2101">
        <f>(index_tester_performance[[#This Row],[post-handle-timestamp]]-index_tester_performance[[#This Row],[pre-handle-timestamp]])/1000000</f>
        <v>0.90119899999999997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8761440872499</v>
      </c>
      <c r="E2102">
        <v>8761441752700</v>
      </c>
      <c r="F2102">
        <f>(index_tester_performance[[#This Row],[post-handle-timestamp]]-index_tester_performance[[#This Row],[pre-handle-timestamp]])/1000000</f>
        <v>0.88020100000000001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8761443536400</v>
      </c>
      <c r="E2103">
        <v>8761444383900</v>
      </c>
      <c r="F2103">
        <f>(index_tester_performance[[#This Row],[post-handle-timestamp]]-index_tester_performance[[#This Row],[pre-handle-timestamp]])/1000000</f>
        <v>0.84750000000000003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8761446128300</v>
      </c>
      <c r="E2104">
        <v>8761447370800</v>
      </c>
      <c r="F2104">
        <f>(index_tester_performance[[#This Row],[post-handle-timestamp]]-index_tester_performance[[#This Row],[pre-handle-timestamp]])/1000000</f>
        <v>1.2424999999999999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8761450589100</v>
      </c>
      <c r="E2105">
        <v>8761451986399</v>
      </c>
      <c r="F2105">
        <f>(index_tester_performance[[#This Row],[post-handle-timestamp]]-index_tester_performance[[#This Row],[pre-handle-timestamp]])/1000000</f>
        <v>1.3972990000000001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8761454758600</v>
      </c>
      <c r="E2106">
        <v>8761469640600</v>
      </c>
      <c r="F2106">
        <f>(index_tester_performance[[#This Row],[post-handle-timestamp]]-index_tester_performance[[#This Row],[pre-handle-timestamp]])/1000000</f>
        <v>14.882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8761551489900</v>
      </c>
      <c r="E2107">
        <v>8761552402800</v>
      </c>
      <c r="F2107">
        <f>(index_tester_performance[[#This Row],[post-handle-timestamp]]-index_tester_performance[[#This Row],[pre-handle-timestamp]])/1000000</f>
        <v>0.91290000000000004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8761554378200</v>
      </c>
      <c r="E2108">
        <v>8761555331899</v>
      </c>
      <c r="F2108">
        <f>(index_tester_performance[[#This Row],[post-handle-timestamp]]-index_tester_performance[[#This Row],[pre-handle-timestamp]])/1000000</f>
        <v>0.95369899999999996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8761557411199</v>
      </c>
      <c r="E2109">
        <v>8761558368700</v>
      </c>
      <c r="F2109">
        <f>(index_tester_performance[[#This Row],[post-handle-timestamp]]-index_tester_performance[[#This Row],[pre-handle-timestamp]])/1000000</f>
        <v>0.95750100000000005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8761560601499</v>
      </c>
      <c r="E2110">
        <v>8761561889099</v>
      </c>
      <c r="F2110">
        <f>(index_tester_performance[[#This Row],[post-handle-timestamp]]-index_tester_performance[[#This Row],[pre-handle-timestamp]])/1000000</f>
        <v>1.2876000000000001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8761564167600</v>
      </c>
      <c r="E2111">
        <v>8761565324300</v>
      </c>
      <c r="F2111">
        <f>(index_tester_performance[[#This Row],[post-handle-timestamp]]-index_tester_performance[[#This Row],[pre-handle-timestamp]])/1000000</f>
        <v>1.1567000000000001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8761567146500</v>
      </c>
      <c r="E2112">
        <v>8761568072599</v>
      </c>
      <c r="F2112">
        <f>(index_tester_performance[[#This Row],[post-handle-timestamp]]-index_tester_performance[[#This Row],[pre-handle-timestamp]])/1000000</f>
        <v>0.92609900000000001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8761570030999</v>
      </c>
      <c r="E2113">
        <v>8761571068699</v>
      </c>
      <c r="F2113">
        <f>(index_tester_performance[[#This Row],[post-handle-timestamp]]-index_tester_performance[[#This Row],[pre-handle-timestamp]])/1000000</f>
        <v>1.0377000000000001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8761573304199</v>
      </c>
      <c r="E2114">
        <v>8761574211100</v>
      </c>
      <c r="F2114">
        <f>(index_tester_performance[[#This Row],[post-handle-timestamp]]-index_tester_performance[[#This Row],[pre-handle-timestamp]])/1000000</f>
        <v>0.90690099999999996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8761575877200</v>
      </c>
      <c r="E2115">
        <v>8761576819700</v>
      </c>
      <c r="F2115">
        <f>(index_tester_performance[[#This Row],[post-handle-timestamp]]-index_tester_performance[[#This Row],[pre-handle-timestamp]])/1000000</f>
        <v>0.9425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8761578784800</v>
      </c>
      <c r="E2116">
        <v>8761579781300</v>
      </c>
      <c r="F2116">
        <f>(index_tester_performance[[#This Row],[post-handle-timestamp]]-index_tester_performance[[#This Row],[pre-handle-timestamp]])/1000000</f>
        <v>0.99650000000000005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8761582032099</v>
      </c>
      <c r="E2117">
        <v>8761582864399</v>
      </c>
      <c r="F2117">
        <f>(index_tester_performance[[#This Row],[post-handle-timestamp]]-index_tester_performance[[#This Row],[pre-handle-timestamp]])/1000000</f>
        <v>0.83230000000000004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8761584479100</v>
      </c>
      <c r="E2118">
        <v>8761585305200</v>
      </c>
      <c r="F2118">
        <f>(index_tester_performance[[#This Row],[post-handle-timestamp]]-index_tester_performance[[#This Row],[pre-handle-timestamp]])/1000000</f>
        <v>0.82609999999999995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8761586950100</v>
      </c>
      <c r="E2119">
        <v>8761588168200</v>
      </c>
      <c r="F2119">
        <f>(index_tester_performance[[#This Row],[post-handle-timestamp]]-index_tester_performance[[#This Row],[pre-handle-timestamp]])/1000000</f>
        <v>1.2181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8761590926400</v>
      </c>
      <c r="E2120">
        <v>8761592125800</v>
      </c>
      <c r="F2120">
        <f>(index_tester_performance[[#This Row],[post-handle-timestamp]]-index_tester_performance[[#This Row],[pre-handle-timestamp]])/1000000</f>
        <v>1.1994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8761594344499</v>
      </c>
      <c r="E2121">
        <v>8761608141700</v>
      </c>
      <c r="F2121">
        <f>(index_tester_performance[[#This Row],[post-handle-timestamp]]-index_tester_performance[[#This Row],[pre-handle-timestamp]])/1000000</f>
        <v>13.797200999999999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8761675754200</v>
      </c>
      <c r="E2122">
        <v>8761677060700</v>
      </c>
      <c r="F2122">
        <f>(index_tester_performance[[#This Row],[post-handle-timestamp]]-index_tester_performance[[#This Row],[pre-handle-timestamp]])/1000000</f>
        <v>1.3065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8761678929700</v>
      </c>
      <c r="E2123">
        <v>8761679900499</v>
      </c>
      <c r="F2123">
        <f>(index_tester_performance[[#This Row],[post-handle-timestamp]]-index_tester_performance[[#This Row],[pre-handle-timestamp]])/1000000</f>
        <v>0.97079899999999997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8761682034300</v>
      </c>
      <c r="E2124">
        <v>8761682935900</v>
      </c>
      <c r="F2124">
        <f>(index_tester_performance[[#This Row],[post-handle-timestamp]]-index_tester_performance[[#This Row],[pre-handle-timestamp]])/1000000</f>
        <v>0.90159999999999996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8761684729400</v>
      </c>
      <c r="E2125">
        <v>8761685618300</v>
      </c>
      <c r="F2125">
        <f>(index_tester_performance[[#This Row],[post-handle-timestamp]]-index_tester_performance[[#This Row],[pre-handle-timestamp]])/1000000</f>
        <v>0.88890000000000002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8761687391800</v>
      </c>
      <c r="E2126">
        <v>8761688259000</v>
      </c>
      <c r="F2126">
        <f>(index_tester_performance[[#This Row],[post-handle-timestamp]]-index_tester_performance[[#This Row],[pre-handle-timestamp]])/1000000</f>
        <v>0.86719999999999997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8761690073399</v>
      </c>
      <c r="E2127">
        <v>8761690945099</v>
      </c>
      <c r="F2127">
        <f>(index_tester_performance[[#This Row],[post-handle-timestamp]]-index_tester_performance[[#This Row],[pre-handle-timestamp]])/1000000</f>
        <v>0.87170000000000003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8761692661300</v>
      </c>
      <c r="E2128">
        <v>8761693528899</v>
      </c>
      <c r="F2128">
        <f>(index_tester_performance[[#This Row],[post-handle-timestamp]]-index_tester_performance[[#This Row],[pre-handle-timestamp]])/1000000</f>
        <v>0.86759900000000001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8761695235200</v>
      </c>
      <c r="E2129">
        <v>8761696158900</v>
      </c>
      <c r="F2129">
        <f>(index_tester_performance[[#This Row],[post-handle-timestamp]]-index_tester_performance[[#This Row],[pre-handle-timestamp]])/1000000</f>
        <v>0.92369999999999997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8761698301200</v>
      </c>
      <c r="E2130">
        <v>8761699183000</v>
      </c>
      <c r="F2130">
        <f>(index_tester_performance[[#This Row],[post-handle-timestamp]]-index_tester_performance[[#This Row],[pre-handle-timestamp]])/1000000</f>
        <v>0.88180000000000003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8761700988500</v>
      </c>
      <c r="E2131">
        <v>8761701884500</v>
      </c>
      <c r="F2131">
        <f>(index_tester_performance[[#This Row],[post-handle-timestamp]]-index_tester_performance[[#This Row],[pre-handle-timestamp]])/1000000</f>
        <v>0.89600000000000002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8761703800499</v>
      </c>
      <c r="E2132">
        <v>8761704737399</v>
      </c>
      <c r="F2132">
        <f>(index_tester_performance[[#This Row],[post-handle-timestamp]]-index_tester_performance[[#This Row],[pre-handle-timestamp]])/1000000</f>
        <v>0.93689999999999996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8761707197000</v>
      </c>
      <c r="E2133">
        <v>8761708188200</v>
      </c>
      <c r="F2133">
        <f>(index_tester_performance[[#This Row],[post-handle-timestamp]]-index_tester_performance[[#This Row],[pre-handle-timestamp]])/1000000</f>
        <v>0.99119999999999997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8761710340600</v>
      </c>
      <c r="E2134">
        <v>8761711595400</v>
      </c>
      <c r="F2134">
        <f>(index_tester_performance[[#This Row],[post-handle-timestamp]]-index_tester_performance[[#This Row],[pre-handle-timestamp]])/1000000</f>
        <v>1.2547999999999999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8761714518200</v>
      </c>
      <c r="E2135">
        <v>8761716192700</v>
      </c>
      <c r="F2135">
        <f>(index_tester_performance[[#This Row],[post-handle-timestamp]]-index_tester_performance[[#This Row],[pre-handle-timestamp]])/1000000</f>
        <v>1.6745000000000001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8761719287600</v>
      </c>
      <c r="E2136">
        <v>8761733528100</v>
      </c>
      <c r="F2136">
        <f>(index_tester_performance[[#This Row],[post-handle-timestamp]]-index_tester_performance[[#This Row],[pre-handle-timestamp]])/1000000</f>
        <v>14.240500000000001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8761801643500</v>
      </c>
      <c r="E2137">
        <v>8761802719699</v>
      </c>
      <c r="F2137">
        <f>(index_tester_performance[[#This Row],[post-handle-timestamp]]-index_tester_performance[[#This Row],[pre-handle-timestamp]])/1000000</f>
        <v>1.0761989999999999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8761804675100</v>
      </c>
      <c r="E2138">
        <v>8761805624600</v>
      </c>
      <c r="F2138">
        <f>(index_tester_performance[[#This Row],[post-handle-timestamp]]-index_tester_performance[[#This Row],[pre-handle-timestamp]])/1000000</f>
        <v>0.94950000000000001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8761807667300</v>
      </c>
      <c r="E2139">
        <v>8761808540300</v>
      </c>
      <c r="F2139">
        <f>(index_tester_performance[[#This Row],[post-handle-timestamp]]-index_tester_performance[[#This Row],[pre-handle-timestamp]])/1000000</f>
        <v>0.873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8761810862900</v>
      </c>
      <c r="E2140">
        <v>8761811846299</v>
      </c>
      <c r="F2140">
        <f>(index_tester_performance[[#This Row],[post-handle-timestamp]]-index_tester_performance[[#This Row],[pre-handle-timestamp]])/1000000</f>
        <v>0.98339900000000002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8761813883600</v>
      </c>
      <c r="E2141">
        <v>8761814810100</v>
      </c>
      <c r="F2141">
        <f>(index_tester_performance[[#This Row],[post-handle-timestamp]]-index_tester_performance[[#This Row],[pre-handle-timestamp]])/1000000</f>
        <v>0.92649999999999999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8761816981399</v>
      </c>
      <c r="E2142">
        <v>8761818392800</v>
      </c>
      <c r="F2142">
        <f>(index_tester_performance[[#This Row],[post-handle-timestamp]]-index_tester_performance[[#This Row],[pre-handle-timestamp]])/1000000</f>
        <v>1.4114009999999999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8761820523400</v>
      </c>
      <c r="E2143">
        <v>8761821512900</v>
      </c>
      <c r="F2143">
        <f>(index_tester_performance[[#This Row],[post-handle-timestamp]]-index_tester_performance[[#This Row],[pre-handle-timestamp]])/1000000</f>
        <v>0.98950000000000005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8761824109600</v>
      </c>
      <c r="E2144">
        <v>8761825352200</v>
      </c>
      <c r="F2144">
        <f>(index_tester_performance[[#This Row],[post-handle-timestamp]]-index_tester_performance[[#This Row],[pre-handle-timestamp]])/1000000</f>
        <v>1.2425999999999999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8761827097600</v>
      </c>
      <c r="E2145">
        <v>8761828091600</v>
      </c>
      <c r="F2145">
        <f>(index_tester_performance[[#This Row],[post-handle-timestamp]]-index_tester_performance[[#This Row],[pre-handle-timestamp]])/1000000</f>
        <v>0.99399999999999999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8761830350599</v>
      </c>
      <c r="E2146">
        <v>8761831294699</v>
      </c>
      <c r="F2146">
        <f>(index_tester_performance[[#This Row],[post-handle-timestamp]]-index_tester_performance[[#This Row],[pre-handle-timestamp]])/1000000</f>
        <v>0.94410000000000005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8761834996800</v>
      </c>
      <c r="E2147">
        <v>8761835864299</v>
      </c>
      <c r="F2147">
        <f>(index_tester_performance[[#This Row],[post-handle-timestamp]]-index_tester_performance[[#This Row],[pre-handle-timestamp]])/1000000</f>
        <v>0.86749900000000002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8761837866200</v>
      </c>
      <c r="E2148">
        <v>8761838726000</v>
      </c>
      <c r="F2148">
        <f>(index_tester_performance[[#This Row],[post-handle-timestamp]]-index_tester_performance[[#This Row],[pre-handle-timestamp]])/1000000</f>
        <v>0.85980000000000001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8761840949699</v>
      </c>
      <c r="E2149">
        <v>8761842238800</v>
      </c>
      <c r="F2149">
        <f>(index_tester_performance[[#This Row],[post-handle-timestamp]]-index_tester_performance[[#This Row],[pre-handle-timestamp]])/1000000</f>
        <v>1.2891010000000001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8761845502100</v>
      </c>
      <c r="E2150">
        <v>8761847069300</v>
      </c>
      <c r="F2150">
        <f>(index_tester_performance[[#This Row],[post-handle-timestamp]]-index_tester_performance[[#This Row],[pre-handle-timestamp]])/1000000</f>
        <v>1.5671999999999999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8761849550600</v>
      </c>
      <c r="E2151">
        <v>8761865230500</v>
      </c>
      <c r="F2151">
        <f>(index_tester_performance[[#This Row],[post-handle-timestamp]]-index_tester_performance[[#This Row],[pre-handle-timestamp]])/1000000</f>
        <v>15.6799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8762017214699</v>
      </c>
      <c r="E2152">
        <v>8762018601000</v>
      </c>
      <c r="F2152">
        <f>(index_tester_performance[[#This Row],[post-handle-timestamp]]-index_tester_performance[[#This Row],[pre-handle-timestamp]])/1000000</f>
        <v>1.386301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8762020998700</v>
      </c>
      <c r="E2153">
        <v>8762022040300</v>
      </c>
      <c r="F2153">
        <f>(index_tester_performance[[#This Row],[post-handle-timestamp]]-index_tester_performance[[#This Row],[pre-handle-timestamp]])/1000000</f>
        <v>1.0416000000000001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8762024332400</v>
      </c>
      <c r="E2154">
        <v>8762025287799</v>
      </c>
      <c r="F2154">
        <f>(index_tester_performance[[#This Row],[post-handle-timestamp]]-index_tester_performance[[#This Row],[pre-handle-timestamp]])/1000000</f>
        <v>0.955399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8762027669800</v>
      </c>
      <c r="E2155">
        <v>8762028651700</v>
      </c>
      <c r="F2155">
        <f>(index_tester_performance[[#This Row],[post-handle-timestamp]]-index_tester_performance[[#This Row],[pre-handle-timestamp]])/1000000</f>
        <v>0.9819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8762030492200</v>
      </c>
      <c r="E2156">
        <v>8762031416200</v>
      </c>
      <c r="F2156">
        <f>(index_tester_performance[[#This Row],[post-handle-timestamp]]-index_tester_performance[[#This Row],[pre-handle-timestamp]])/1000000</f>
        <v>0.92400000000000004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8762033732399</v>
      </c>
      <c r="E2157">
        <v>8762034623400</v>
      </c>
      <c r="F2157">
        <f>(index_tester_performance[[#This Row],[post-handle-timestamp]]-index_tester_performance[[#This Row],[pre-handle-timestamp]])/1000000</f>
        <v>0.89100100000000004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8762036343100</v>
      </c>
      <c r="E2158">
        <v>8762037199400</v>
      </c>
      <c r="F2158">
        <f>(index_tester_performance[[#This Row],[post-handle-timestamp]]-index_tester_performance[[#This Row],[pre-handle-timestamp]])/1000000</f>
        <v>0.85629999999999995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8762039201300</v>
      </c>
      <c r="E2159">
        <v>8762040195500</v>
      </c>
      <c r="F2159">
        <f>(index_tester_performance[[#This Row],[post-handle-timestamp]]-index_tester_performance[[#This Row],[pre-handle-timestamp]])/1000000</f>
        <v>0.99419999999999997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8762041935900</v>
      </c>
      <c r="E2160">
        <v>8762042814799</v>
      </c>
      <c r="F2160">
        <f>(index_tester_performance[[#This Row],[post-handle-timestamp]]-index_tester_performance[[#This Row],[pre-handle-timestamp]])/1000000</f>
        <v>0.87889899999999999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8762044460100</v>
      </c>
      <c r="E2161">
        <v>8762045406300</v>
      </c>
      <c r="F2161">
        <f>(index_tester_performance[[#This Row],[post-handle-timestamp]]-index_tester_performance[[#This Row],[pre-handle-timestamp]])/1000000</f>
        <v>0.94620000000000004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8762047626899</v>
      </c>
      <c r="E2162">
        <v>8762048541300</v>
      </c>
      <c r="F2162">
        <f>(index_tester_performance[[#This Row],[post-handle-timestamp]]-index_tester_performance[[#This Row],[pre-handle-timestamp]])/1000000</f>
        <v>0.91440100000000002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8762050924700</v>
      </c>
      <c r="E2163">
        <v>8762051787700</v>
      </c>
      <c r="F2163">
        <f>(index_tester_performance[[#This Row],[post-handle-timestamp]]-index_tester_performance[[#This Row],[pre-handle-timestamp]])/1000000</f>
        <v>0.86299999999999999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8762053544500</v>
      </c>
      <c r="E2164">
        <v>8762054691200</v>
      </c>
      <c r="F2164">
        <f>(index_tester_performance[[#This Row],[post-handle-timestamp]]-index_tester_performance[[#This Row],[pre-handle-timestamp]])/1000000</f>
        <v>1.1467000000000001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8762058441100</v>
      </c>
      <c r="E2165">
        <v>8762059736699</v>
      </c>
      <c r="F2165">
        <f>(index_tester_performance[[#This Row],[post-handle-timestamp]]-index_tester_performance[[#This Row],[pre-handle-timestamp]])/1000000</f>
        <v>1.2955989999999999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8762062451300</v>
      </c>
      <c r="E2166">
        <v>8762077685099</v>
      </c>
      <c r="F2166">
        <f>(index_tester_performance[[#This Row],[post-handle-timestamp]]-index_tester_performance[[#This Row],[pre-handle-timestamp]])/1000000</f>
        <v>15.233798999999999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8762148168800</v>
      </c>
      <c r="E2167">
        <v>8762149346900</v>
      </c>
      <c r="F2167">
        <f>(index_tester_performance[[#This Row],[post-handle-timestamp]]-index_tester_performance[[#This Row],[pre-handle-timestamp]])/1000000</f>
        <v>1.1780999999999999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8762151467199</v>
      </c>
      <c r="E2168">
        <v>8762152431700</v>
      </c>
      <c r="F2168">
        <f>(index_tester_performance[[#This Row],[post-handle-timestamp]]-index_tester_performance[[#This Row],[pre-handle-timestamp]])/1000000</f>
        <v>0.96450100000000005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8762155187099</v>
      </c>
      <c r="E2169">
        <v>8762156337900</v>
      </c>
      <c r="F2169">
        <f>(index_tester_performance[[#This Row],[post-handle-timestamp]]-index_tester_performance[[#This Row],[pre-handle-timestamp]])/1000000</f>
        <v>1.150801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8762158451400</v>
      </c>
      <c r="E2170">
        <v>8762159343699</v>
      </c>
      <c r="F2170">
        <f>(index_tester_performance[[#This Row],[post-handle-timestamp]]-index_tester_performance[[#This Row],[pre-handle-timestamp]])/1000000</f>
        <v>0.89229899999999995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8762161404099</v>
      </c>
      <c r="E2171">
        <v>8762162326500</v>
      </c>
      <c r="F2171">
        <f>(index_tester_performance[[#This Row],[post-handle-timestamp]]-index_tester_performance[[#This Row],[pre-handle-timestamp]])/1000000</f>
        <v>0.92240100000000003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8762164058900</v>
      </c>
      <c r="E2172">
        <v>8762165015700</v>
      </c>
      <c r="F2172">
        <f>(index_tester_performance[[#This Row],[post-handle-timestamp]]-index_tester_performance[[#This Row],[pre-handle-timestamp]])/1000000</f>
        <v>0.95679999999999998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8762166965200</v>
      </c>
      <c r="E2173">
        <v>8762167926599</v>
      </c>
      <c r="F2173">
        <f>(index_tester_performance[[#This Row],[post-handle-timestamp]]-index_tester_performance[[#This Row],[pre-handle-timestamp]])/1000000</f>
        <v>0.961399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8762170153200</v>
      </c>
      <c r="E2174">
        <v>8762171043300</v>
      </c>
      <c r="F2174">
        <f>(index_tester_performance[[#This Row],[post-handle-timestamp]]-index_tester_performance[[#This Row],[pre-handle-timestamp]])/1000000</f>
        <v>0.8901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8762172905100</v>
      </c>
      <c r="E2175">
        <v>8762173877400</v>
      </c>
      <c r="F2175">
        <f>(index_tester_performance[[#This Row],[post-handle-timestamp]]-index_tester_performance[[#This Row],[pre-handle-timestamp]])/1000000</f>
        <v>0.97230000000000005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8762176116900</v>
      </c>
      <c r="E2176">
        <v>8762177107000</v>
      </c>
      <c r="F2176">
        <f>(index_tester_performance[[#This Row],[post-handle-timestamp]]-index_tester_performance[[#This Row],[pre-handle-timestamp]])/1000000</f>
        <v>0.99009999999999998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8762180205200</v>
      </c>
      <c r="E2177">
        <v>8762181205400</v>
      </c>
      <c r="F2177">
        <f>(index_tester_performance[[#This Row],[post-handle-timestamp]]-index_tester_performance[[#This Row],[pre-handle-timestamp]])/1000000</f>
        <v>1.0002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8762183219400</v>
      </c>
      <c r="E2178">
        <v>8762184486000</v>
      </c>
      <c r="F2178">
        <f>(index_tester_performance[[#This Row],[post-handle-timestamp]]-index_tester_performance[[#This Row],[pre-handle-timestamp]])/1000000</f>
        <v>1.2665999999999999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8762186392400</v>
      </c>
      <c r="E2179">
        <v>8762187634399</v>
      </c>
      <c r="F2179">
        <f>(index_tester_performance[[#This Row],[post-handle-timestamp]]-index_tester_performance[[#This Row],[pre-handle-timestamp]])/1000000</f>
        <v>1.2419990000000001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8762190834200</v>
      </c>
      <c r="E2180">
        <v>8762192171600</v>
      </c>
      <c r="F2180">
        <f>(index_tester_performance[[#This Row],[post-handle-timestamp]]-index_tester_performance[[#This Row],[pre-handle-timestamp]])/1000000</f>
        <v>1.3373999999999999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8762194516899</v>
      </c>
      <c r="E2181">
        <v>8762209863000</v>
      </c>
      <c r="F2181">
        <f>(index_tester_performance[[#This Row],[post-handle-timestamp]]-index_tester_performance[[#This Row],[pre-handle-timestamp]])/1000000</f>
        <v>15.346101000000001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8762293414300</v>
      </c>
      <c r="E2182">
        <v>8762294409399</v>
      </c>
      <c r="F2182">
        <f>(index_tester_performance[[#This Row],[post-handle-timestamp]]-index_tester_performance[[#This Row],[pre-handle-timestamp]])/1000000</f>
        <v>0.99509899999999996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8762296399900</v>
      </c>
      <c r="E2183">
        <v>8762297393999</v>
      </c>
      <c r="F2183">
        <f>(index_tester_performance[[#This Row],[post-handle-timestamp]]-index_tester_performance[[#This Row],[pre-handle-timestamp]])/1000000</f>
        <v>0.99409899999999995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8762299574999</v>
      </c>
      <c r="E2184">
        <v>8762300968000</v>
      </c>
      <c r="F2184">
        <f>(index_tester_performance[[#This Row],[post-handle-timestamp]]-index_tester_performance[[#This Row],[pre-handle-timestamp]])/1000000</f>
        <v>1.3930009999999999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8762303040999</v>
      </c>
      <c r="E2185">
        <v>8762303945300</v>
      </c>
      <c r="F2185">
        <f>(index_tester_performance[[#This Row],[post-handle-timestamp]]-index_tester_performance[[#This Row],[pre-handle-timestamp]])/1000000</f>
        <v>0.90430100000000002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8762305842899</v>
      </c>
      <c r="E2186">
        <v>8762306768300</v>
      </c>
      <c r="F2186">
        <f>(index_tester_performance[[#This Row],[post-handle-timestamp]]-index_tester_performance[[#This Row],[pre-handle-timestamp]])/1000000</f>
        <v>0.92540100000000003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8762308510700</v>
      </c>
      <c r="E2187">
        <v>8762309388100</v>
      </c>
      <c r="F2187">
        <f>(index_tester_performance[[#This Row],[post-handle-timestamp]]-index_tester_performance[[#This Row],[pre-handle-timestamp]])/1000000</f>
        <v>0.87739999999999996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8762311300199</v>
      </c>
      <c r="E2188">
        <v>8762312327100</v>
      </c>
      <c r="F2188">
        <f>(index_tester_performance[[#This Row],[post-handle-timestamp]]-index_tester_performance[[#This Row],[pre-handle-timestamp]])/1000000</f>
        <v>1.0269010000000001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8762314553200</v>
      </c>
      <c r="E2189">
        <v>8762315450599</v>
      </c>
      <c r="F2189">
        <f>(index_tester_performance[[#This Row],[post-handle-timestamp]]-index_tester_performance[[#This Row],[pre-handle-timestamp]])/1000000</f>
        <v>0.89739899999999995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8762317226300</v>
      </c>
      <c r="E2190">
        <v>8762318187200</v>
      </c>
      <c r="F2190">
        <f>(index_tester_performance[[#This Row],[post-handle-timestamp]]-index_tester_performance[[#This Row],[pre-handle-timestamp]])/1000000</f>
        <v>0.96089999999999998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8762320514800</v>
      </c>
      <c r="E2191">
        <v>8762321679100</v>
      </c>
      <c r="F2191">
        <f>(index_tester_performance[[#This Row],[post-handle-timestamp]]-index_tester_performance[[#This Row],[pre-handle-timestamp]])/1000000</f>
        <v>1.1642999999999999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8762323983599</v>
      </c>
      <c r="E2192">
        <v>8762324898800</v>
      </c>
      <c r="F2192">
        <f>(index_tester_performance[[#This Row],[post-handle-timestamp]]-index_tester_performance[[#This Row],[pre-handle-timestamp]])/1000000</f>
        <v>0.91520100000000004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8762326544199</v>
      </c>
      <c r="E2193">
        <v>8762327416599</v>
      </c>
      <c r="F2193">
        <f>(index_tester_performance[[#This Row],[post-handle-timestamp]]-index_tester_performance[[#This Row],[pre-handle-timestamp]])/1000000</f>
        <v>0.87239999999999995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8762329155400</v>
      </c>
      <c r="E2194">
        <v>8762330409100</v>
      </c>
      <c r="F2194">
        <f>(index_tester_performance[[#This Row],[post-handle-timestamp]]-index_tester_performance[[#This Row],[pre-handle-timestamp]])/1000000</f>
        <v>1.2537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8762333175100</v>
      </c>
      <c r="E2195">
        <v>8762334459500</v>
      </c>
      <c r="F2195">
        <f>(index_tester_performance[[#This Row],[post-handle-timestamp]]-index_tester_performance[[#This Row],[pre-handle-timestamp]])/1000000</f>
        <v>1.2844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8762337253100</v>
      </c>
      <c r="E2196">
        <v>8762352397600</v>
      </c>
      <c r="F2196">
        <f>(index_tester_performance[[#This Row],[post-handle-timestamp]]-index_tester_performance[[#This Row],[pre-handle-timestamp]])/1000000</f>
        <v>15.144500000000001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8762440535000</v>
      </c>
      <c r="E2197">
        <v>8762441430200</v>
      </c>
      <c r="F2197">
        <f>(index_tester_performance[[#This Row],[post-handle-timestamp]]-index_tester_performance[[#This Row],[pre-handle-timestamp]])/1000000</f>
        <v>0.8952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8762443246600</v>
      </c>
      <c r="E2198">
        <v>8762444219100</v>
      </c>
      <c r="F2198">
        <f>(index_tester_performance[[#This Row],[post-handle-timestamp]]-index_tester_performance[[#This Row],[pre-handle-timestamp]])/1000000</f>
        <v>0.97250000000000003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8762446203899</v>
      </c>
      <c r="E2199">
        <v>8762447177900</v>
      </c>
      <c r="F2199">
        <f>(index_tester_performance[[#This Row],[post-handle-timestamp]]-index_tester_performance[[#This Row],[pre-handle-timestamp]])/1000000</f>
        <v>0.97400100000000001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8762448850799</v>
      </c>
      <c r="E2200">
        <v>8762449858800</v>
      </c>
      <c r="F2200">
        <f>(index_tester_performance[[#This Row],[post-handle-timestamp]]-index_tester_performance[[#This Row],[pre-handle-timestamp]])/1000000</f>
        <v>1.0080009999999999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8762452019599</v>
      </c>
      <c r="E2201">
        <v>8762452883600</v>
      </c>
      <c r="F2201">
        <f>(index_tester_performance[[#This Row],[post-handle-timestamp]]-index_tester_performance[[#This Row],[pre-handle-timestamp]])/1000000</f>
        <v>0.86400100000000002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8762455139899</v>
      </c>
      <c r="E2202">
        <v>8762456067100</v>
      </c>
      <c r="F2202">
        <f>(index_tester_performance[[#This Row],[post-handle-timestamp]]-index_tester_performance[[#This Row],[pre-handle-timestamp]])/1000000</f>
        <v>0.92720100000000005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8762457759299</v>
      </c>
      <c r="E2203">
        <v>8762458744100</v>
      </c>
      <c r="F2203">
        <f>(index_tester_performance[[#This Row],[post-handle-timestamp]]-index_tester_performance[[#This Row],[pre-handle-timestamp]])/1000000</f>
        <v>0.98480100000000004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8762461046200</v>
      </c>
      <c r="E2204">
        <v>8762461996200</v>
      </c>
      <c r="F2204">
        <f>(index_tester_performance[[#This Row],[post-handle-timestamp]]-index_tester_performance[[#This Row],[pre-handle-timestamp]])/1000000</f>
        <v>0.95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8762463778200</v>
      </c>
      <c r="E2205">
        <v>8762464698100</v>
      </c>
      <c r="F2205">
        <f>(index_tester_performance[[#This Row],[post-handle-timestamp]]-index_tester_performance[[#This Row],[pre-handle-timestamp]])/1000000</f>
        <v>0.91990000000000005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8762466758900</v>
      </c>
      <c r="E2206">
        <v>8762467719700</v>
      </c>
      <c r="F2206">
        <f>(index_tester_performance[[#This Row],[post-handle-timestamp]]-index_tester_performance[[#This Row],[pre-handle-timestamp]])/1000000</f>
        <v>0.96079999999999999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8762469983700</v>
      </c>
      <c r="E2207">
        <v>8762470841200</v>
      </c>
      <c r="F2207">
        <f>(index_tester_performance[[#This Row],[post-handle-timestamp]]-index_tester_performance[[#This Row],[pre-handle-timestamp]])/1000000</f>
        <v>0.85750000000000004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8762472559399</v>
      </c>
      <c r="E2208">
        <v>8762473406999</v>
      </c>
      <c r="F2208">
        <f>(index_tester_performance[[#This Row],[post-handle-timestamp]]-index_tester_performance[[#This Row],[pre-handle-timestamp]])/1000000</f>
        <v>0.84760000000000002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8762475088400</v>
      </c>
      <c r="E2209">
        <v>8762476218000</v>
      </c>
      <c r="F2209">
        <f>(index_tester_performance[[#This Row],[post-handle-timestamp]]-index_tester_performance[[#This Row],[pre-handle-timestamp]])/1000000</f>
        <v>1.1295999999999999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8762479659600</v>
      </c>
      <c r="E2210">
        <v>8762480853700</v>
      </c>
      <c r="F2210">
        <f>(index_tester_performance[[#This Row],[post-handle-timestamp]]-index_tester_performance[[#This Row],[pre-handle-timestamp]])/1000000</f>
        <v>1.1940999999999999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8762483018200</v>
      </c>
      <c r="E2211">
        <v>8762505267099</v>
      </c>
      <c r="F2211">
        <f>(index_tester_performance[[#This Row],[post-handle-timestamp]]-index_tester_performance[[#This Row],[pre-handle-timestamp]])/1000000</f>
        <v>22.248899000000002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8762574971800</v>
      </c>
      <c r="E2212">
        <v>8762575856199</v>
      </c>
      <c r="F2212">
        <f>(index_tester_performance[[#This Row],[post-handle-timestamp]]-index_tester_performance[[#This Row],[pre-handle-timestamp]])/1000000</f>
        <v>0.88439900000000005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8762577516900</v>
      </c>
      <c r="E2213">
        <v>8762578423100</v>
      </c>
      <c r="F2213">
        <f>(index_tester_performance[[#This Row],[post-handle-timestamp]]-index_tester_performance[[#This Row],[pre-handle-timestamp]])/1000000</f>
        <v>0.90620000000000001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8762580555500</v>
      </c>
      <c r="E2214">
        <v>8762581426799</v>
      </c>
      <c r="F2214">
        <f>(index_tester_performance[[#This Row],[post-handle-timestamp]]-index_tester_performance[[#This Row],[pre-handle-timestamp]])/1000000</f>
        <v>0.87129900000000005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8762583121500</v>
      </c>
      <c r="E2215">
        <v>8762584024300</v>
      </c>
      <c r="F2215">
        <f>(index_tester_performance[[#This Row],[post-handle-timestamp]]-index_tester_performance[[#This Row],[pre-handle-timestamp]])/1000000</f>
        <v>0.90280000000000005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8762585733100</v>
      </c>
      <c r="E2216">
        <v>8762586627200</v>
      </c>
      <c r="F2216">
        <f>(index_tester_performance[[#This Row],[post-handle-timestamp]]-index_tester_performance[[#This Row],[pre-handle-timestamp]])/1000000</f>
        <v>0.89410000000000001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8762588384200</v>
      </c>
      <c r="E2217">
        <v>8762589389200</v>
      </c>
      <c r="F2217">
        <f>(index_tester_performance[[#This Row],[post-handle-timestamp]]-index_tester_performance[[#This Row],[pre-handle-timestamp]])/1000000</f>
        <v>1.0049999999999999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8762591330600</v>
      </c>
      <c r="E2218">
        <v>8762592390000</v>
      </c>
      <c r="F2218">
        <f>(index_tester_performance[[#This Row],[post-handle-timestamp]]-index_tester_performance[[#This Row],[pre-handle-timestamp]])/1000000</f>
        <v>1.0593999999999999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8762594613499</v>
      </c>
      <c r="E2219">
        <v>8762595504100</v>
      </c>
      <c r="F2219">
        <f>(index_tester_performance[[#This Row],[post-handle-timestamp]]-index_tester_performance[[#This Row],[pre-handle-timestamp]])/1000000</f>
        <v>0.89060099999999998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8762597331499</v>
      </c>
      <c r="E2220">
        <v>8762598314700</v>
      </c>
      <c r="F2220">
        <f>(index_tester_performance[[#This Row],[post-handle-timestamp]]-index_tester_performance[[#This Row],[pre-handle-timestamp]])/1000000</f>
        <v>0.98320099999999999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8762600499400</v>
      </c>
      <c r="E2221">
        <v>8762601446999</v>
      </c>
      <c r="F2221">
        <f>(index_tester_performance[[#This Row],[post-handle-timestamp]]-index_tester_performance[[#This Row],[pre-handle-timestamp]])/1000000</f>
        <v>0.94759899999999997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8762603737300</v>
      </c>
      <c r="E2222">
        <v>8762604647300</v>
      </c>
      <c r="F2222">
        <f>(index_tester_performance[[#This Row],[post-handle-timestamp]]-index_tester_performance[[#This Row],[pre-handle-timestamp]])/1000000</f>
        <v>0.91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8762606322500</v>
      </c>
      <c r="E2223">
        <v>8762607186200</v>
      </c>
      <c r="F2223">
        <f>(index_tester_performance[[#This Row],[post-handle-timestamp]]-index_tester_performance[[#This Row],[pre-handle-timestamp]])/1000000</f>
        <v>0.86370000000000002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8762608907000</v>
      </c>
      <c r="E2224">
        <v>8762610249300</v>
      </c>
      <c r="F2224">
        <f>(index_tester_performance[[#This Row],[post-handle-timestamp]]-index_tester_performance[[#This Row],[pre-handle-timestamp]])/1000000</f>
        <v>1.3423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8762613060700</v>
      </c>
      <c r="E2225">
        <v>8762614305200</v>
      </c>
      <c r="F2225">
        <f>(index_tester_performance[[#This Row],[post-handle-timestamp]]-index_tester_performance[[#This Row],[pre-handle-timestamp]])/1000000</f>
        <v>1.2444999999999999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8762616581500</v>
      </c>
      <c r="E2226">
        <v>8762631971200</v>
      </c>
      <c r="F2226">
        <f>(index_tester_performance[[#This Row],[post-handle-timestamp]]-index_tester_performance[[#This Row],[pre-handle-timestamp]])/1000000</f>
        <v>15.389699999999999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8762707416800</v>
      </c>
      <c r="E2227">
        <v>8762708300200</v>
      </c>
      <c r="F2227">
        <f>(index_tester_performance[[#This Row],[post-handle-timestamp]]-index_tester_performance[[#This Row],[pre-handle-timestamp]])/1000000</f>
        <v>0.88339999999999996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8762710184100</v>
      </c>
      <c r="E2228">
        <v>8762711170900</v>
      </c>
      <c r="F2228">
        <f>(index_tester_performance[[#This Row],[post-handle-timestamp]]-index_tester_performance[[#This Row],[pre-handle-timestamp]])/1000000</f>
        <v>0.98680000000000001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8762713089299</v>
      </c>
      <c r="E2229">
        <v>8762714039400</v>
      </c>
      <c r="F2229">
        <f>(index_tester_performance[[#This Row],[post-handle-timestamp]]-index_tester_performance[[#This Row],[pre-handle-timestamp]])/1000000</f>
        <v>0.95010099999999997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8762715719800</v>
      </c>
      <c r="E2230">
        <v>8762716618300</v>
      </c>
      <c r="F2230">
        <f>(index_tester_performance[[#This Row],[post-handle-timestamp]]-index_tester_performance[[#This Row],[pre-handle-timestamp]])/1000000</f>
        <v>0.89849999999999997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8762718387499</v>
      </c>
      <c r="E2231">
        <v>8762719242900</v>
      </c>
      <c r="F2231">
        <f>(index_tester_performance[[#This Row],[post-handle-timestamp]]-index_tester_performance[[#This Row],[pre-handle-timestamp]])/1000000</f>
        <v>0.85540099999999997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8762721335800</v>
      </c>
      <c r="E2232">
        <v>8762722221599</v>
      </c>
      <c r="F2232">
        <f>(index_tester_performance[[#This Row],[post-handle-timestamp]]-index_tester_performance[[#This Row],[pre-handle-timestamp]])/1000000</f>
        <v>0.885799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8762724144800</v>
      </c>
      <c r="E2233">
        <v>8762725162999</v>
      </c>
      <c r="F2233">
        <f>(index_tester_performance[[#This Row],[post-handle-timestamp]]-index_tester_performance[[#This Row],[pre-handle-timestamp]])/1000000</f>
        <v>1.0181990000000001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8762727287800</v>
      </c>
      <c r="E2234">
        <v>8762728145300</v>
      </c>
      <c r="F2234">
        <f>(index_tester_performance[[#This Row],[post-handle-timestamp]]-index_tester_performance[[#This Row],[pre-handle-timestamp]])/1000000</f>
        <v>0.85750000000000004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8762730002500</v>
      </c>
      <c r="E2235">
        <v>8762731082300</v>
      </c>
      <c r="F2235">
        <f>(index_tester_performance[[#This Row],[post-handle-timestamp]]-index_tester_performance[[#This Row],[pre-handle-timestamp]])/1000000</f>
        <v>1.0798000000000001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8762733183099</v>
      </c>
      <c r="E2236">
        <v>8762734150000</v>
      </c>
      <c r="F2236">
        <f>(index_tester_performance[[#This Row],[post-handle-timestamp]]-index_tester_performance[[#This Row],[pre-handle-timestamp]])/1000000</f>
        <v>0.96690100000000001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8762736548299</v>
      </c>
      <c r="E2237">
        <v>8762737395300</v>
      </c>
      <c r="F2237">
        <f>(index_tester_performance[[#This Row],[post-handle-timestamp]]-index_tester_performance[[#This Row],[pre-handle-timestamp]])/1000000</f>
        <v>0.847001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8762739094700</v>
      </c>
      <c r="E2238">
        <v>8762740055900</v>
      </c>
      <c r="F2238">
        <f>(index_tester_performance[[#This Row],[post-handle-timestamp]]-index_tester_performance[[#This Row],[pre-handle-timestamp]])/1000000</f>
        <v>0.96120000000000005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8762742260800</v>
      </c>
      <c r="E2239">
        <v>8762743648400</v>
      </c>
      <c r="F2239">
        <f>(index_tester_performance[[#This Row],[post-handle-timestamp]]-index_tester_performance[[#This Row],[pre-handle-timestamp]])/1000000</f>
        <v>1.3875999999999999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8762747291100</v>
      </c>
      <c r="E2240">
        <v>8762748446600</v>
      </c>
      <c r="F2240">
        <f>(index_tester_performance[[#This Row],[post-handle-timestamp]]-index_tester_performance[[#This Row],[pre-handle-timestamp]])/1000000</f>
        <v>1.1555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8762750715500</v>
      </c>
      <c r="E2241">
        <v>8762765094000</v>
      </c>
      <c r="F2241">
        <f>(index_tester_performance[[#This Row],[post-handle-timestamp]]-index_tester_performance[[#This Row],[pre-handle-timestamp]])/1000000</f>
        <v>14.378500000000001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8762832607300</v>
      </c>
      <c r="E2242">
        <v>8762833694299</v>
      </c>
      <c r="F2242">
        <f>(index_tester_performance[[#This Row],[post-handle-timestamp]]-index_tester_performance[[#This Row],[pre-handle-timestamp]])/1000000</f>
        <v>1.086999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8762835810200</v>
      </c>
      <c r="E2243">
        <v>8762836849300</v>
      </c>
      <c r="F2243">
        <f>(index_tester_performance[[#This Row],[post-handle-timestamp]]-index_tester_performance[[#This Row],[pre-handle-timestamp]])/1000000</f>
        <v>1.0390999999999999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8762839004900</v>
      </c>
      <c r="E2244">
        <v>8762839977000</v>
      </c>
      <c r="F2244">
        <f>(index_tester_performance[[#This Row],[post-handle-timestamp]]-index_tester_performance[[#This Row],[pre-handle-timestamp]])/1000000</f>
        <v>0.97209999999999996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8762841849300</v>
      </c>
      <c r="E2245">
        <v>8762842744699</v>
      </c>
      <c r="F2245">
        <f>(index_tester_performance[[#This Row],[post-handle-timestamp]]-index_tester_performance[[#This Row],[pre-handle-timestamp]])/1000000</f>
        <v>0.89539899999999994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8762844762600</v>
      </c>
      <c r="E2246">
        <v>8762845633499</v>
      </c>
      <c r="F2246">
        <f>(index_tester_performance[[#This Row],[post-handle-timestamp]]-index_tester_performance[[#This Row],[pre-handle-timestamp]])/1000000</f>
        <v>0.87089899999999998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8762847482400</v>
      </c>
      <c r="E2247">
        <v>8762848361400</v>
      </c>
      <c r="F2247">
        <f>(index_tester_performance[[#This Row],[post-handle-timestamp]]-index_tester_performance[[#This Row],[pre-handle-timestamp]])/1000000</f>
        <v>0.879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8762850259200</v>
      </c>
      <c r="E2248">
        <v>8762851243300</v>
      </c>
      <c r="F2248">
        <f>(index_tester_performance[[#This Row],[post-handle-timestamp]]-index_tester_performance[[#This Row],[pre-handle-timestamp]])/1000000</f>
        <v>0.98409999999999997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8762853691599</v>
      </c>
      <c r="E2249">
        <v>8762854730100</v>
      </c>
      <c r="F2249">
        <f>(index_tester_performance[[#This Row],[post-handle-timestamp]]-index_tester_performance[[#This Row],[pre-handle-timestamp]])/1000000</f>
        <v>1.0385009999999999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8762856442200</v>
      </c>
      <c r="E2250">
        <v>8762857350400</v>
      </c>
      <c r="F2250">
        <f>(index_tester_performance[[#This Row],[post-handle-timestamp]]-index_tester_performance[[#This Row],[pre-handle-timestamp]])/1000000</f>
        <v>0.90820000000000001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8762861075400</v>
      </c>
      <c r="E2251">
        <v>8762862017400</v>
      </c>
      <c r="F2251">
        <f>(index_tester_performance[[#This Row],[post-handle-timestamp]]-index_tester_performance[[#This Row],[pre-handle-timestamp]])/1000000</f>
        <v>0.94199999999999995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8762864411299</v>
      </c>
      <c r="E2252">
        <v>8762865264300</v>
      </c>
      <c r="F2252">
        <f>(index_tester_performance[[#This Row],[post-handle-timestamp]]-index_tester_performance[[#This Row],[pre-handle-timestamp]])/1000000</f>
        <v>0.85300100000000001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8762867121100</v>
      </c>
      <c r="E2253">
        <v>8762867959100</v>
      </c>
      <c r="F2253">
        <f>(index_tester_performance[[#This Row],[post-handle-timestamp]]-index_tester_performance[[#This Row],[pre-handle-timestamp]])/1000000</f>
        <v>0.83799999999999997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8762870170700</v>
      </c>
      <c r="E2254">
        <v>8762871427100</v>
      </c>
      <c r="F2254">
        <f>(index_tester_performance[[#This Row],[post-handle-timestamp]]-index_tester_performance[[#This Row],[pre-handle-timestamp]])/1000000</f>
        <v>1.2564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8762874662700</v>
      </c>
      <c r="E2255">
        <v>8762875921700</v>
      </c>
      <c r="F2255">
        <f>(index_tester_performance[[#This Row],[post-handle-timestamp]]-index_tester_performance[[#This Row],[pre-handle-timestamp]])/1000000</f>
        <v>1.2589999999999999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8762877918100</v>
      </c>
      <c r="E2256">
        <v>8762892917100</v>
      </c>
      <c r="F2256">
        <f>(index_tester_performance[[#This Row],[post-handle-timestamp]]-index_tester_performance[[#This Row],[pre-handle-timestamp]])/1000000</f>
        <v>14.999000000000001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8762992036600</v>
      </c>
      <c r="E2257">
        <v>8762992941300</v>
      </c>
      <c r="F2257">
        <f>(index_tester_performance[[#This Row],[post-handle-timestamp]]-index_tester_performance[[#This Row],[pre-handle-timestamp]])/1000000</f>
        <v>0.90469999999999995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8762994717100</v>
      </c>
      <c r="E2258">
        <v>8762995638900</v>
      </c>
      <c r="F2258">
        <f>(index_tester_performance[[#This Row],[post-handle-timestamp]]-index_tester_performance[[#This Row],[pre-handle-timestamp]])/1000000</f>
        <v>0.92179999999999995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8762997590999</v>
      </c>
      <c r="E2259">
        <v>8762998499100</v>
      </c>
      <c r="F2259">
        <f>(index_tester_performance[[#This Row],[post-handle-timestamp]]-index_tester_performance[[#This Row],[pre-handle-timestamp]])/1000000</f>
        <v>0.90810100000000005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8763000282600</v>
      </c>
      <c r="E2260">
        <v>8763001170300</v>
      </c>
      <c r="F2260">
        <f>(index_tester_performance[[#This Row],[post-handle-timestamp]]-index_tester_performance[[#This Row],[pre-handle-timestamp]])/1000000</f>
        <v>0.88770000000000004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8763003325600</v>
      </c>
      <c r="E2261">
        <v>8763004212100</v>
      </c>
      <c r="F2261">
        <f>(index_tester_performance[[#This Row],[post-handle-timestamp]]-index_tester_performance[[#This Row],[pre-handle-timestamp]])/1000000</f>
        <v>0.88649999999999995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8763005790200</v>
      </c>
      <c r="E2262">
        <v>8763006653200</v>
      </c>
      <c r="F2262">
        <f>(index_tester_performance[[#This Row],[post-handle-timestamp]]-index_tester_performance[[#This Row],[pre-handle-timestamp]])/1000000</f>
        <v>0.86299999999999999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8763008277600</v>
      </c>
      <c r="E2263">
        <v>8763009146500</v>
      </c>
      <c r="F2263">
        <f>(index_tester_performance[[#This Row],[post-handle-timestamp]]-index_tester_performance[[#This Row],[pre-handle-timestamp]])/1000000</f>
        <v>0.86890000000000001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8763011278100</v>
      </c>
      <c r="E2264">
        <v>8763012206900</v>
      </c>
      <c r="F2264">
        <f>(index_tester_performance[[#This Row],[post-handle-timestamp]]-index_tester_performance[[#This Row],[pre-handle-timestamp]])/1000000</f>
        <v>0.92879999999999996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8763014306900</v>
      </c>
      <c r="E2265">
        <v>8763015141300</v>
      </c>
      <c r="F2265">
        <f>(index_tester_performance[[#This Row],[post-handle-timestamp]]-index_tester_performance[[#This Row],[pre-handle-timestamp]])/1000000</f>
        <v>0.83440000000000003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8763017083000</v>
      </c>
      <c r="E2266">
        <v>8763017984200</v>
      </c>
      <c r="F2266">
        <f>(index_tester_performance[[#This Row],[post-handle-timestamp]]-index_tester_performance[[#This Row],[pre-handle-timestamp]])/1000000</f>
        <v>0.9012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8763020364800</v>
      </c>
      <c r="E2267">
        <v>8763021328800</v>
      </c>
      <c r="F2267">
        <f>(index_tester_performance[[#This Row],[post-handle-timestamp]]-index_tester_performance[[#This Row],[pre-handle-timestamp]])/1000000</f>
        <v>0.96399999999999997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8763023537600</v>
      </c>
      <c r="E2268">
        <v>8763024365900</v>
      </c>
      <c r="F2268">
        <f>(index_tester_performance[[#This Row],[post-handle-timestamp]]-index_tester_performance[[#This Row],[pre-handle-timestamp]])/1000000</f>
        <v>0.82830000000000004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8763026228700</v>
      </c>
      <c r="E2269">
        <v>8763027411999</v>
      </c>
      <c r="F2269">
        <f>(index_tester_performance[[#This Row],[post-handle-timestamp]]-index_tester_performance[[#This Row],[pre-handle-timestamp]])/1000000</f>
        <v>1.1832990000000001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8763030481100</v>
      </c>
      <c r="E2270">
        <v>8763031661900</v>
      </c>
      <c r="F2270">
        <f>(index_tester_performance[[#This Row],[post-handle-timestamp]]-index_tester_performance[[#This Row],[pre-handle-timestamp]])/1000000</f>
        <v>1.1808000000000001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8763033792900</v>
      </c>
      <c r="E2271">
        <v>8763047664300</v>
      </c>
      <c r="F2271">
        <f>(index_tester_performance[[#This Row],[post-handle-timestamp]]-index_tester_performance[[#This Row],[pre-handle-timestamp]])/1000000</f>
        <v>13.8714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8763122112700</v>
      </c>
      <c r="E2272">
        <v>8763122984500</v>
      </c>
      <c r="F2272">
        <f>(index_tester_performance[[#This Row],[post-handle-timestamp]]-index_tester_performance[[#This Row],[pre-handle-timestamp]])/1000000</f>
        <v>0.87180000000000002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8763124696700</v>
      </c>
      <c r="E2273">
        <v>8763125637800</v>
      </c>
      <c r="F2273">
        <f>(index_tester_performance[[#This Row],[post-handle-timestamp]]-index_tester_performance[[#This Row],[pre-handle-timestamp]])/1000000</f>
        <v>0.94110000000000005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8763127636200</v>
      </c>
      <c r="E2274">
        <v>8763128526300</v>
      </c>
      <c r="F2274">
        <f>(index_tester_performance[[#This Row],[post-handle-timestamp]]-index_tester_performance[[#This Row],[pre-handle-timestamp]])/1000000</f>
        <v>0.8901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8763130833800</v>
      </c>
      <c r="E2275">
        <v>8763132065700</v>
      </c>
      <c r="F2275">
        <f>(index_tester_performance[[#This Row],[post-handle-timestamp]]-index_tester_performance[[#This Row],[pre-handle-timestamp]])/1000000</f>
        <v>1.2319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8763133992800</v>
      </c>
      <c r="E2276">
        <v>8763134884499</v>
      </c>
      <c r="F2276">
        <f>(index_tester_performance[[#This Row],[post-handle-timestamp]]-index_tester_performance[[#This Row],[pre-handle-timestamp]])/1000000</f>
        <v>0.89169900000000002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8763136725400</v>
      </c>
      <c r="E2277">
        <v>8763137630300</v>
      </c>
      <c r="F2277">
        <f>(index_tester_performance[[#This Row],[post-handle-timestamp]]-index_tester_performance[[#This Row],[pre-handle-timestamp]])/1000000</f>
        <v>0.90490000000000004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8763139549400</v>
      </c>
      <c r="E2278">
        <v>8763140665800</v>
      </c>
      <c r="F2278">
        <f>(index_tester_performance[[#This Row],[post-handle-timestamp]]-index_tester_performance[[#This Row],[pre-handle-timestamp]])/1000000</f>
        <v>1.1164000000000001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8763142739600</v>
      </c>
      <c r="E2279">
        <v>8763143580100</v>
      </c>
      <c r="F2279">
        <f>(index_tester_performance[[#This Row],[post-handle-timestamp]]-index_tester_performance[[#This Row],[pre-handle-timestamp]])/1000000</f>
        <v>0.84050000000000002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8763145371000</v>
      </c>
      <c r="E2280">
        <v>8763146270300</v>
      </c>
      <c r="F2280">
        <f>(index_tester_performance[[#This Row],[post-handle-timestamp]]-index_tester_performance[[#This Row],[pre-handle-timestamp]])/1000000</f>
        <v>0.89929999999999999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8763148465900</v>
      </c>
      <c r="E2281">
        <v>8763149370300</v>
      </c>
      <c r="F2281">
        <f>(index_tester_performance[[#This Row],[post-handle-timestamp]]-index_tester_performance[[#This Row],[pre-handle-timestamp]])/1000000</f>
        <v>0.90439999999999998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8763151706400</v>
      </c>
      <c r="E2282">
        <v>8763152573900</v>
      </c>
      <c r="F2282">
        <f>(index_tester_performance[[#This Row],[post-handle-timestamp]]-index_tester_performance[[#This Row],[pre-handle-timestamp]])/1000000</f>
        <v>0.86750000000000005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8763154380800</v>
      </c>
      <c r="E2283">
        <v>8763155251100</v>
      </c>
      <c r="F2283">
        <f>(index_tester_performance[[#This Row],[post-handle-timestamp]]-index_tester_performance[[#This Row],[pre-handle-timestamp]])/1000000</f>
        <v>0.87029999999999996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8763157120000</v>
      </c>
      <c r="E2284">
        <v>8763158360600</v>
      </c>
      <c r="F2284">
        <f>(index_tester_performance[[#This Row],[post-handle-timestamp]]-index_tester_performance[[#This Row],[pre-handle-timestamp]])/1000000</f>
        <v>1.2405999999999999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8763162021800</v>
      </c>
      <c r="E2285">
        <v>8763163253299</v>
      </c>
      <c r="F2285">
        <f>(index_tester_performance[[#This Row],[post-handle-timestamp]]-index_tester_performance[[#This Row],[pre-handle-timestamp]])/1000000</f>
        <v>1.2314989999999999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8763165307400</v>
      </c>
      <c r="E2286">
        <v>8763196982100</v>
      </c>
      <c r="F2286">
        <f>(index_tester_performance[[#This Row],[post-handle-timestamp]]-index_tester_performance[[#This Row],[pre-handle-timestamp]])/1000000</f>
        <v>31.674700000000001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8763274088900</v>
      </c>
      <c r="E2287">
        <v>8763274990300</v>
      </c>
      <c r="F2287">
        <f>(index_tester_performance[[#This Row],[post-handle-timestamp]]-index_tester_performance[[#This Row],[pre-handle-timestamp]])/1000000</f>
        <v>0.90139999999999998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8763276803000</v>
      </c>
      <c r="E2288">
        <v>8763277814300</v>
      </c>
      <c r="F2288">
        <f>(index_tester_performance[[#This Row],[post-handle-timestamp]]-index_tester_performance[[#This Row],[pre-handle-timestamp]])/1000000</f>
        <v>1.0113000000000001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8763279869100</v>
      </c>
      <c r="E2289">
        <v>8763280778400</v>
      </c>
      <c r="F2289">
        <f>(index_tester_performance[[#This Row],[post-handle-timestamp]]-index_tester_performance[[#This Row],[pre-handle-timestamp]])/1000000</f>
        <v>0.9093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8763282525000</v>
      </c>
      <c r="E2290">
        <v>8763283418000</v>
      </c>
      <c r="F2290">
        <f>(index_tester_performance[[#This Row],[post-handle-timestamp]]-index_tester_performance[[#This Row],[pre-handle-timestamp]])/1000000</f>
        <v>0.89300000000000002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8763285176800</v>
      </c>
      <c r="E2291">
        <v>8763286051600</v>
      </c>
      <c r="F2291">
        <f>(index_tester_performance[[#This Row],[post-handle-timestamp]]-index_tester_performance[[#This Row],[pre-handle-timestamp]])/1000000</f>
        <v>0.87480000000000002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8763287822099</v>
      </c>
      <c r="E2292">
        <v>8763288713899</v>
      </c>
      <c r="F2292">
        <f>(index_tester_performance[[#This Row],[post-handle-timestamp]]-index_tester_performance[[#This Row],[pre-handle-timestamp]])/1000000</f>
        <v>0.89180000000000004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8763290977200</v>
      </c>
      <c r="E2293">
        <v>8763291965300</v>
      </c>
      <c r="F2293">
        <f>(index_tester_performance[[#This Row],[post-handle-timestamp]]-index_tester_performance[[#This Row],[pre-handle-timestamp]])/1000000</f>
        <v>0.98809999999999998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8763294645000</v>
      </c>
      <c r="E2294">
        <v>8763295600699</v>
      </c>
      <c r="F2294">
        <f>(index_tester_performance[[#This Row],[post-handle-timestamp]]-index_tester_performance[[#This Row],[pre-handle-timestamp]])/1000000</f>
        <v>0.95569899999999997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8763297277600</v>
      </c>
      <c r="E2295">
        <v>8763298219599</v>
      </c>
      <c r="F2295">
        <f>(index_tester_performance[[#This Row],[post-handle-timestamp]]-index_tester_performance[[#This Row],[pre-handle-timestamp]])/1000000</f>
        <v>0.94199900000000003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8763300887300</v>
      </c>
      <c r="E2296">
        <v>8763301854900</v>
      </c>
      <c r="F2296">
        <f>(index_tester_performance[[#This Row],[post-handle-timestamp]]-index_tester_performance[[#This Row],[pre-handle-timestamp]])/1000000</f>
        <v>0.96760000000000002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8763304373000</v>
      </c>
      <c r="E2297">
        <v>8763305856400</v>
      </c>
      <c r="F2297">
        <f>(index_tester_performance[[#This Row],[post-handle-timestamp]]-index_tester_performance[[#This Row],[pre-handle-timestamp]])/1000000</f>
        <v>1.4834000000000001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8763307750300</v>
      </c>
      <c r="E2298">
        <v>8763308613300</v>
      </c>
      <c r="F2298">
        <f>(index_tester_performance[[#This Row],[post-handle-timestamp]]-index_tester_performance[[#This Row],[pre-handle-timestamp]])/1000000</f>
        <v>0.86299999999999999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8763310678200</v>
      </c>
      <c r="E2299">
        <v>8763311892500</v>
      </c>
      <c r="F2299">
        <f>(index_tester_performance[[#This Row],[post-handle-timestamp]]-index_tester_performance[[#This Row],[pre-handle-timestamp]])/1000000</f>
        <v>1.2142999999999999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8763315959100</v>
      </c>
      <c r="E2300">
        <v>8763317718599</v>
      </c>
      <c r="F2300">
        <f>(index_tester_performance[[#This Row],[post-handle-timestamp]]-index_tester_performance[[#This Row],[pre-handle-timestamp]])/1000000</f>
        <v>1.7594989999999999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8763320583900</v>
      </c>
      <c r="E2301">
        <v>8763335462600</v>
      </c>
      <c r="F2301">
        <f>(index_tester_performance[[#This Row],[post-handle-timestamp]]-index_tester_performance[[#This Row],[pre-handle-timestamp]])/1000000</f>
        <v>14.8787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8763416141399</v>
      </c>
      <c r="E2302">
        <v>8763417085600</v>
      </c>
      <c r="F2302">
        <f>(index_tester_performance[[#This Row],[post-handle-timestamp]]-index_tester_performance[[#This Row],[pre-handle-timestamp]])/1000000</f>
        <v>0.94420099999999996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8763419271600</v>
      </c>
      <c r="E2303">
        <v>8763420402300</v>
      </c>
      <c r="F2303">
        <f>(index_tester_performance[[#This Row],[post-handle-timestamp]]-index_tester_performance[[#This Row],[pre-handle-timestamp]])/1000000</f>
        <v>1.1307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8763422673400</v>
      </c>
      <c r="E2304">
        <v>8763423632200</v>
      </c>
      <c r="F2304">
        <f>(index_tester_performance[[#This Row],[post-handle-timestamp]]-index_tester_performance[[#This Row],[pre-handle-timestamp]])/1000000</f>
        <v>0.95879999999999999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8763425638799</v>
      </c>
      <c r="E2305">
        <v>8763426669700</v>
      </c>
      <c r="F2305">
        <f>(index_tester_performance[[#This Row],[post-handle-timestamp]]-index_tester_performance[[#This Row],[pre-handle-timestamp]])/1000000</f>
        <v>1.0309010000000001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8763428587599</v>
      </c>
      <c r="E2306">
        <v>8763429604900</v>
      </c>
      <c r="F2306">
        <f>(index_tester_performance[[#This Row],[post-handle-timestamp]]-index_tester_performance[[#This Row],[pre-handle-timestamp]])/1000000</f>
        <v>1.017301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8763431640800</v>
      </c>
      <c r="E2307">
        <v>8763432636500</v>
      </c>
      <c r="F2307">
        <f>(index_tester_performance[[#This Row],[post-handle-timestamp]]-index_tester_performance[[#This Row],[pre-handle-timestamp]])/1000000</f>
        <v>0.99570000000000003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8763434950900</v>
      </c>
      <c r="E2308">
        <v>8763435872700</v>
      </c>
      <c r="F2308">
        <f>(index_tester_performance[[#This Row],[post-handle-timestamp]]-index_tester_performance[[#This Row],[pre-handle-timestamp]])/1000000</f>
        <v>0.92179999999999995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8763437970100</v>
      </c>
      <c r="E2309">
        <v>8763439015100</v>
      </c>
      <c r="F2309">
        <f>(index_tester_performance[[#This Row],[post-handle-timestamp]]-index_tester_performance[[#This Row],[pre-handle-timestamp]])/1000000</f>
        <v>1.0449999999999999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8763441722300</v>
      </c>
      <c r="E2310">
        <v>8763442674600</v>
      </c>
      <c r="F2310">
        <f>(index_tester_performance[[#This Row],[post-handle-timestamp]]-index_tester_performance[[#This Row],[pre-handle-timestamp]])/1000000</f>
        <v>0.95230000000000004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8763444745000</v>
      </c>
      <c r="E2311">
        <v>8763445730500</v>
      </c>
      <c r="F2311">
        <f>(index_tester_performance[[#This Row],[post-handle-timestamp]]-index_tester_performance[[#This Row],[pre-handle-timestamp]])/1000000</f>
        <v>0.98550000000000004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8763447903099</v>
      </c>
      <c r="E2312">
        <v>8763448861700</v>
      </c>
      <c r="F2312">
        <f>(index_tester_performance[[#This Row],[post-handle-timestamp]]-index_tester_performance[[#This Row],[pre-handle-timestamp]])/1000000</f>
        <v>0.95860100000000004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8763451520200</v>
      </c>
      <c r="E2313">
        <v>8763452440400</v>
      </c>
      <c r="F2313">
        <f>(index_tester_performance[[#This Row],[post-handle-timestamp]]-index_tester_performance[[#This Row],[pre-handle-timestamp]])/1000000</f>
        <v>0.92020000000000002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8763454483000</v>
      </c>
      <c r="E2314">
        <v>8763455843300</v>
      </c>
      <c r="F2314">
        <f>(index_tester_performance[[#This Row],[post-handle-timestamp]]-index_tester_performance[[#This Row],[pre-handle-timestamp]])/1000000</f>
        <v>1.3603000000000001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8763460235799</v>
      </c>
      <c r="E2315">
        <v>8763461589000</v>
      </c>
      <c r="F2315">
        <f>(index_tester_performance[[#This Row],[post-handle-timestamp]]-index_tester_performance[[#This Row],[pre-handle-timestamp]])/1000000</f>
        <v>1.3532010000000001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8763464019100</v>
      </c>
      <c r="E2316">
        <v>8763482162000</v>
      </c>
      <c r="F2316">
        <f>(index_tester_performance[[#This Row],[post-handle-timestamp]]-index_tester_performance[[#This Row],[pre-handle-timestamp]])/1000000</f>
        <v>18.142900000000001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8763557043500</v>
      </c>
      <c r="E2317">
        <v>8763557934200</v>
      </c>
      <c r="F2317">
        <f>(index_tester_performance[[#This Row],[post-handle-timestamp]]-index_tester_performance[[#This Row],[pre-handle-timestamp]])/1000000</f>
        <v>0.89070000000000005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8763560026700</v>
      </c>
      <c r="E2318">
        <v>8763560965999</v>
      </c>
      <c r="F2318">
        <f>(index_tester_performance[[#This Row],[post-handle-timestamp]]-index_tester_performance[[#This Row],[pre-handle-timestamp]])/1000000</f>
        <v>0.939299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8763563065300</v>
      </c>
      <c r="E2319">
        <v>8763563962099</v>
      </c>
      <c r="F2319">
        <f>(index_tester_performance[[#This Row],[post-handle-timestamp]]-index_tester_performance[[#This Row],[pre-handle-timestamp]])/1000000</f>
        <v>0.89679900000000001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8763565801500</v>
      </c>
      <c r="E2320">
        <v>8763566668199</v>
      </c>
      <c r="F2320">
        <f>(index_tester_performance[[#This Row],[post-handle-timestamp]]-index_tester_performance[[#This Row],[pre-handle-timestamp]])/1000000</f>
        <v>0.866699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8763568735800</v>
      </c>
      <c r="E2321">
        <v>8763569650100</v>
      </c>
      <c r="F2321">
        <f>(index_tester_performance[[#This Row],[post-handle-timestamp]]-index_tester_performance[[#This Row],[pre-handle-timestamp]])/1000000</f>
        <v>0.9143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8763571844500</v>
      </c>
      <c r="E2322">
        <v>8763572725700</v>
      </c>
      <c r="F2322">
        <f>(index_tester_performance[[#This Row],[post-handle-timestamp]]-index_tester_performance[[#This Row],[pre-handle-timestamp]])/1000000</f>
        <v>0.88119999999999998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8763574529100</v>
      </c>
      <c r="E2323">
        <v>8763575451100</v>
      </c>
      <c r="F2323">
        <f>(index_tester_performance[[#This Row],[post-handle-timestamp]]-index_tester_performance[[#This Row],[pre-handle-timestamp]])/1000000</f>
        <v>0.92200000000000004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8763577711399</v>
      </c>
      <c r="E2324">
        <v>8763578560399</v>
      </c>
      <c r="F2324">
        <f>(index_tester_performance[[#This Row],[post-handle-timestamp]]-index_tester_performance[[#This Row],[pre-handle-timestamp]])/1000000</f>
        <v>0.84899999999999998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8763580863499</v>
      </c>
      <c r="E2325">
        <v>8763581965900</v>
      </c>
      <c r="F2325">
        <f>(index_tester_performance[[#This Row],[post-handle-timestamp]]-index_tester_performance[[#This Row],[pre-handle-timestamp]])/1000000</f>
        <v>1.102401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8763584660600</v>
      </c>
      <c r="E2326">
        <v>8763585604200</v>
      </c>
      <c r="F2326">
        <f>(index_tester_performance[[#This Row],[post-handle-timestamp]]-index_tester_performance[[#This Row],[pre-handle-timestamp]])/1000000</f>
        <v>0.94359999999999999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8763587799000</v>
      </c>
      <c r="E2327">
        <v>8763588631200</v>
      </c>
      <c r="F2327">
        <f>(index_tester_performance[[#This Row],[post-handle-timestamp]]-index_tester_performance[[#This Row],[pre-handle-timestamp]])/1000000</f>
        <v>0.83220000000000005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8763590524900</v>
      </c>
      <c r="E2328">
        <v>8763591402500</v>
      </c>
      <c r="F2328">
        <f>(index_tester_performance[[#This Row],[post-handle-timestamp]]-index_tester_performance[[#This Row],[pre-handle-timestamp]])/1000000</f>
        <v>0.87760000000000005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8763593103200</v>
      </c>
      <c r="E2329">
        <v>8763594331500</v>
      </c>
      <c r="F2329">
        <f>(index_tester_performance[[#This Row],[post-handle-timestamp]]-index_tester_performance[[#This Row],[pre-handle-timestamp]])/1000000</f>
        <v>1.2282999999999999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8763597718999</v>
      </c>
      <c r="E2330">
        <v>8763598995099</v>
      </c>
      <c r="F2330">
        <f>(index_tester_performance[[#This Row],[post-handle-timestamp]]-index_tester_performance[[#This Row],[pre-handle-timestamp]])/1000000</f>
        <v>1.2761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8763601582800</v>
      </c>
      <c r="E2331">
        <v>8763615740499</v>
      </c>
      <c r="F2331">
        <f>(index_tester_performance[[#This Row],[post-handle-timestamp]]-index_tester_performance[[#This Row],[pre-handle-timestamp]])/1000000</f>
        <v>14.157698999999999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8763682225299</v>
      </c>
      <c r="E2332">
        <v>8763683101799</v>
      </c>
      <c r="F2332">
        <f>(index_tester_performance[[#This Row],[post-handle-timestamp]]-index_tester_performance[[#This Row],[pre-handle-timestamp]])/1000000</f>
        <v>0.87649999999999995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8763684995800</v>
      </c>
      <c r="E2333">
        <v>8763685906999</v>
      </c>
      <c r="F2333">
        <f>(index_tester_performance[[#This Row],[post-handle-timestamp]]-index_tester_performance[[#This Row],[pre-handle-timestamp]])/1000000</f>
        <v>0.91119899999999998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8763688166899</v>
      </c>
      <c r="E2334">
        <v>8763689066999</v>
      </c>
      <c r="F2334">
        <f>(index_tester_performance[[#This Row],[post-handle-timestamp]]-index_tester_performance[[#This Row],[pre-handle-timestamp]])/1000000</f>
        <v>0.90010000000000001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8763691005700</v>
      </c>
      <c r="E2335">
        <v>8763692002199</v>
      </c>
      <c r="F2335">
        <f>(index_tester_performance[[#This Row],[post-handle-timestamp]]-index_tester_performance[[#This Row],[pre-handle-timestamp]])/1000000</f>
        <v>0.99649900000000002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8763694155800</v>
      </c>
      <c r="E2336">
        <v>8763695229999</v>
      </c>
      <c r="F2336">
        <f>(index_tester_performance[[#This Row],[post-handle-timestamp]]-index_tester_performance[[#This Row],[pre-handle-timestamp]])/1000000</f>
        <v>1.0741989999999999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8763697012700</v>
      </c>
      <c r="E2337">
        <v>8763697954800</v>
      </c>
      <c r="F2337">
        <f>(index_tester_performance[[#This Row],[post-handle-timestamp]]-index_tester_performance[[#This Row],[pre-handle-timestamp]])/1000000</f>
        <v>0.94210000000000005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8763699897700</v>
      </c>
      <c r="E2338">
        <v>8763700956299</v>
      </c>
      <c r="F2338">
        <f>(index_tester_performance[[#This Row],[post-handle-timestamp]]-index_tester_performance[[#This Row],[pre-handle-timestamp]])/1000000</f>
        <v>1.0585990000000001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8763703357000</v>
      </c>
      <c r="E2339">
        <v>8763704264800</v>
      </c>
      <c r="F2339">
        <f>(index_tester_performance[[#This Row],[post-handle-timestamp]]-index_tester_performance[[#This Row],[pre-handle-timestamp]])/1000000</f>
        <v>0.90780000000000005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8763706011099</v>
      </c>
      <c r="E2340">
        <v>8763707012600</v>
      </c>
      <c r="F2340">
        <f>(index_tester_performance[[#This Row],[post-handle-timestamp]]-index_tester_performance[[#This Row],[pre-handle-timestamp]])/1000000</f>
        <v>1.001501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8763709447100</v>
      </c>
      <c r="E2341">
        <v>8763710594900</v>
      </c>
      <c r="F2341">
        <f>(index_tester_performance[[#This Row],[post-handle-timestamp]]-index_tester_performance[[#This Row],[pre-handle-timestamp]])/1000000</f>
        <v>1.1477999999999999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8763712862500</v>
      </c>
      <c r="E2342">
        <v>8763713768300</v>
      </c>
      <c r="F2342">
        <f>(index_tester_performance[[#This Row],[post-handle-timestamp]]-index_tester_performance[[#This Row],[pre-handle-timestamp]])/1000000</f>
        <v>0.90580000000000005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8763715535699</v>
      </c>
      <c r="E2343">
        <v>8763716439899</v>
      </c>
      <c r="F2343">
        <f>(index_tester_performance[[#This Row],[post-handle-timestamp]]-index_tester_performance[[#This Row],[pre-handle-timestamp]])/1000000</f>
        <v>0.9042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8763718346500</v>
      </c>
      <c r="E2344">
        <v>8763719644700</v>
      </c>
      <c r="F2344">
        <f>(index_tester_performance[[#This Row],[post-handle-timestamp]]-index_tester_performance[[#This Row],[pre-handle-timestamp]])/1000000</f>
        <v>1.2982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8763722577799</v>
      </c>
      <c r="E2345">
        <v>8763723985700</v>
      </c>
      <c r="F2345">
        <f>(index_tester_performance[[#This Row],[post-handle-timestamp]]-index_tester_performance[[#This Row],[pre-handle-timestamp]])/1000000</f>
        <v>1.4079010000000001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8763726285299</v>
      </c>
      <c r="E2346">
        <v>8763742234100</v>
      </c>
      <c r="F2346">
        <f>(index_tester_performance[[#This Row],[post-handle-timestamp]]-index_tester_performance[[#This Row],[pre-handle-timestamp]])/1000000</f>
        <v>15.948801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8763809161100</v>
      </c>
      <c r="E2347">
        <v>8763810159000</v>
      </c>
      <c r="F2347">
        <f>(index_tester_performance[[#This Row],[post-handle-timestamp]]-index_tester_performance[[#This Row],[pre-handle-timestamp]])/1000000</f>
        <v>0.99790000000000001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8763811991400</v>
      </c>
      <c r="E2348">
        <v>8763812912199</v>
      </c>
      <c r="F2348">
        <f>(index_tester_performance[[#This Row],[post-handle-timestamp]]-index_tester_performance[[#This Row],[pre-handle-timestamp]])/1000000</f>
        <v>0.92079900000000003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8763814893999</v>
      </c>
      <c r="E2349">
        <v>8763815807700</v>
      </c>
      <c r="F2349">
        <f>(index_tester_performance[[#This Row],[post-handle-timestamp]]-index_tester_performance[[#This Row],[pre-handle-timestamp]])/1000000</f>
        <v>0.91370099999999999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8763817396799</v>
      </c>
      <c r="E2350">
        <v>8763818270600</v>
      </c>
      <c r="F2350">
        <f>(index_tester_performance[[#This Row],[post-handle-timestamp]]-index_tester_performance[[#This Row],[pre-handle-timestamp]])/1000000</f>
        <v>0.87380100000000005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8763820134699</v>
      </c>
      <c r="E2351">
        <v>8763821004900</v>
      </c>
      <c r="F2351">
        <f>(index_tester_performance[[#This Row],[post-handle-timestamp]]-index_tester_performance[[#This Row],[pre-handle-timestamp]])/1000000</f>
        <v>0.870201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8763822590899</v>
      </c>
      <c r="E2352">
        <v>8763823481800</v>
      </c>
      <c r="F2352">
        <f>(index_tester_performance[[#This Row],[post-handle-timestamp]]-index_tester_performance[[#This Row],[pre-handle-timestamp]])/1000000</f>
        <v>0.89090100000000005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8763825187700</v>
      </c>
      <c r="E2353">
        <v>8763826172600</v>
      </c>
      <c r="F2353">
        <f>(index_tester_performance[[#This Row],[post-handle-timestamp]]-index_tester_performance[[#This Row],[pre-handle-timestamp]])/1000000</f>
        <v>0.9849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8763828422600</v>
      </c>
      <c r="E2354">
        <v>8763829255299</v>
      </c>
      <c r="F2354">
        <f>(index_tester_performance[[#This Row],[post-handle-timestamp]]-index_tester_performance[[#This Row],[pre-handle-timestamp]])/1000000</f>
        <v>0.83269899999999997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8763831027700</v>
      </c>
      <c r="E2355">
        <v>8763831901000</v>
      </c>
      <c r="F2355">
        <f>(index_tester_performance[[#This Row],[post-handle-timestamp]]-index_tester_performance[[#This Row],[pre-handle-timestamp]])/1000000</f>
        <v>0.87329999999999997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8763833911700</v>
      </c>
      <c r="E2356">
        <v>8763834786800</v>
      </c>
      <c r="F2356">
        <f>(index_tester_performance[[#This Row],[post-handle-timestamp]]-index_tester_performance[[#This Row],[pre-handle-timestamp]])/1000000</f>
        <v>0.87509999999999999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8763838658799</v>
      </c>
      <c r="E2357">
        <v>8763839572499</v>
      </c>
      <c r="F2357">
        <f>(index_tester_performance[[#This Row],[post-handle-timestamp]]-index_tester_performance[[#This Row],[pre-handle-timestamp]])/1000000</f>
        <v>0.91369999999999996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8763841545100</v>
      </c>
      <c r="E2358">
        <v>8763842388400</v>
      </c>
      <c r="F2358">
        <f>(index_tester_performance[[#This Row],[post-handle-timestamp]]-index_tester_performance[[#This Row],[pre-handle-timestamp]])/1000000</f>
        <v>0.84330000000000005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8763844091100</v>
      </c>
      <c r="E2359">
        <v>8763845277000</v>
      </c>
      <c r="F2359">
        <f>(index_tester_performance[[#This Row],[post-handle-timestamp]]-index_tester_performance[[#This Row],[pre-handle-timestamp]])/1000000</f>
        <v>1.1859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8763848293499</v>
      </c>
      <c r="E2360">
        <v>8763849519199</v>
      </c>
      <c r="F2360">
        <f>(index_tester_performance[[#This Row],[post-handle-timestamp]]-index_tester_performance[[#This Row],[pre-handle-timestamp]])/1000000</f>
        <v>1.2257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8763851838200</v>
      </c>
      <c r="E2361">
        <v>8763866518299</v>
      </c>
      <c r="F2361">
        <f>(index_tester_performance[[#This Row],[post-handle-timestamp]]-index_tester_performance[[#This Row],[pre-handle-timestamp]])/1000000</f>
        <v>14.680099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8763957918700</v>
      </c>
      <c r="E2362">
        <v>8763958816000</v>
      </c>
      <c r="F2362">
        <f>(index_tester_performance[[#This Row],[post-handle-timestamp]]-index_tester_performance[[#This Row],[pre-handle-timestamp]])/1000000</f>
        <v>0.89729999999999999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8763960804599</v>
      </c>
      <c r="E2363">
        <v>8763961795800</v>
      </c>
      <c r="F2363">
        <f>(index_tester_performance[[#This Row],[post-handle-timestamp]]-index_tester_performance[[#This Row],[pre-handle-timestamp]])/1000000</f>
        <v>0.991201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8763963828100</v>
      </c>
      <c r="E2364">
        <v>8763964715200</v>
      </c>
      <c r="F2364">
        <f>(index_tester_performance[[#This Row],[post-handle-timestamp]]-index_tester_performance[[#This Row],[pre-handle-timestamp]])/1000000</f>
        <v>0.8871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8763966354900</v>
      </c>
      <c r="E2365">
        <v>8763967292800</v>
      </c>
      <c r="F2365">
        <f>(index_tester_performance[[#This Row],[post-handle-timestamp]]-index_tester_performance[[#This Row],[pre-handle-timestamp]])/1000000</f>
        <v>0.93789999999999996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8763969123400</v>
      </c>
      <c r="E2366">
        <v>8763970177800</v>
      </c>
      <c r="F2366">
        <f>(index_tester_performance[[#This Row],[post-handle-timestamp]]-index_tester_performance[[#This Row],[pre-handle-timestamp]])/1000000</f>
        <v>1.0544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8763972076800</v>
      </c>
      <c r="E2367">
        <v>8763972979000</v>
      </c>
      <c r="F2367">
        <f>(index_tester_performance[[#This Row],[post-handle-timestamp]]-index_tester_performance[[#This Row],[pre-handle-timestamp]])/1000000</f>
        <v>0.9022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8763974685400</v>
      </c>
      <c r="E2368">
        <v>8763975638300</v>
      </c>
      <c r="F2368">
        <f>(index_tester_performance[[#This Row],[post-handle-timestamp]]-index_tester_performance[[#This Row],[pre-handle-timestamp]])/1000000</f>
        <v>0.95289999999999997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8763978177200</v>
      </c>
      <c r="E2369">
        <v>8763979098500</v>
      </c>
      <c r="F2369">
        <f>(index_tester_performance[[#This Row],[post-handle-timestamp]]-index_tester_performance[[#This Row],[pre-handle-timestamp]])/1000000</f>
        <v>0.92130000000000001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8763981310600</v>
      </c>
      <c r="E2370">
        <v>8763982236800</v>
      </c>
      <c r="F2370">
        <f>(index_tester_performance[[#This Row],[post-handle-timestamp]]-index_tester_performance[[#This Row],[pre-handle-timestamp]])/1000000</f>
        <v>0.92620000000000002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8763984249800</v>
      </c>
      <c r="E2371">
        <v>8763985207300</v>
      </c>
      <c r="F2371">
        <f>(index_tester_performance[[#This Row],[post-handle-timestamp]]-index_tester_performance[[#This Row],[pre-handle-timestamp]])/1000000</f>
        <v>0.95750000000000002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8763987973400</v>
      </c>
      <c r="E2372">
        <v>8763988859400</v>
      </c>
      <c r="F2372">
        <f>(index_tester_performance[[#This Row],[post-handle-timestamp]]-index_tester_performance[[#This Row],[pre-handle-timestamp]])/1000000</f>
        <v>0.88600000000000001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8763991043100</v>
      </c>
      <c r="E2373">
        <v>8763991955600</v>
      </c>
      <c r="F2373">
        <f>(index_tester_performance[[#This Row],[post-handle-timestamp]]-index_tester_performance[[#This Row],[pre-handle-timestamp]])/1000000</f>
        <v>0.91249999999999998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8763993904600</v>
      </c>
      <c r="E2374">
        <v>8763995368100</v>
      </c>
      <c r="F2374">
        <f>(index_tester_performance[[#This Row],[post-handle-timestamp]]-index_tester_performance[[#This Row],[pre-handle-timestamp]])/1000000</f>
        <v>1.4635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8763999172600</v>
      </c>
      <c r="E2375">
        <v>8764000845900</v>
      </c>
      <c r="F2375">
        <f>(index_tester_performance[[#This Row],[post-handle-timestamp]]-index_tester_performance[[#This Row],[pre-handle-timestamp]])/1000000</f>
        <v>1.6733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8764003114300</v>
      </c>
      <c r="E2376">
        <v>8764010351499</v>
      </c>
      <c r="F2376">
        <f>(index_tester_performance[[#This Row],[post-handle-timestamp]]-index_tester_performance[[#This Row],[pre-handle-timestamp]])/1000000</f>
        <v>7.2371990000000004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8764100945000</v>
      </c>
      <c r="E2377">
        <v>8764101843300</v>
      </c>
      <c r="F2377">
        <f>(index_tester_performance[[#This Row],[post-handle-timestamp]]-index_tester_performance[[#This Row],[pre-handle-timestamp]])/1000000</f>
        <v>0.89829999999999999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8764103631800</v>
      </c>
      <c r="E2378">
        <v>8764104531700</v>
      </c>
      <c r="F2378">
        <f>(index_tester_performance[[#This Row],[post-handle-timestamp]]-index_tester_performance[[#This Row],[pre-handle-timestamp]])/1000000</f>
        <v>0.89990000000000003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8764106499899</v>
      </c>
      <c r="E2379">
        <v>8764107384000</v>
      </c>
      <c r="F2379">
        <f>(index_tester_performance[[#This Row],[post-handle-timestamp]]-index_tester_performance[[#This Row],[pre-handle-timestamp]])/1000000</f>
        <v>0.88410100000000003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8764108971100</v>
      </c>
      <c r="E2380">
        <v>8764109980900</v>
      </c>
      <c r="F2380">
        <f>(index_tester_performance[[#This Row],[post-handle-timestamp]]-index_tester_performance[[#This Row],[pre-handle-timestamp]])/1000000</f>
        <v>1.0098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8764111909800</v>
      </c>
      <c r="E2381">
        <v>8764112854600</v>
      </c>
      <c r="F2381">
        <f>(index_tester_performance[[#This Row],[post-handle-timestamp]]-index_tester_performance[[#This Row],[pre-handle-timestamp]])/1000000</f>
        <v>0.94479999999999997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8764114512300</v>
      </c>
      <c r="E2382">
        <v>8764115514300</v>
      </c>
      <c r="F2382">
        <f>(index_tester_performance[[#This Row],[post-handle-timestamp]]-index_tester_performance[[#This Row],[pre-handle-timestamp]])/1000000</f>
        <v>1.002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8764117454699</v>
      </c>
      <c r="E2383">
        <v>8764118405600</v>
      </c>
      <c r="F2383">
        <f>(index_tester_performance[[#This Row],[post-handle-timestamp]]-index_tester_performance[[#This Row],[pre-handle-timestamp]])/1000000</f>
        <v>0.950901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8764120829500</v>
      </c>
      <c r="E2384">
        <v>8764121674200</v>
      </c>
      <c r="F2384">
        <f>(index_tester_performance[[#This Row],[post-handle-timestamp]]-index_tester_performance[[#This Row],[pre-handle-timestamp]])/1000000</f>
        <v>0.84470000000000001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8764123303400</v>
      </c>
      <c r="E2385">
        <v>8764124216599</v>
      </c>
      <c r="F2385">
        <f>(index_tester_performance[[#This Row],[post-handle-timestamp]]-index_tester_performance[[#This Row],[pre-handle-timestamp]])/1000000</f>
        <v>0.91319899999999998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8764126105699</v>
      </c>
      <c r="E2386">
        <v>8764127048300</v>
      </c>
      <c r="F2386">
        <f>(index_tester_performance[[#This Row],[post-handle-timestamp]]-index_tester_performance[[#This Row],[pre-handle-timestamp]])/1000000</f>
        <v>0.94260100000000002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8764129208400</v>
      </c>
      <c r="E2387">
        <v>8764130146199</v>
      </c>
      <c r="F2387">
        <f>(index_tester_performance[[#This Row],[post-handle-timestamp]]-index_tester_performance[[#This Row],[pre-handle-timestamp]])/1000000</f>
        <v>0.93779900000000005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8764131863799</v>
      </c>
      <c r="E2388">
        <v>8764132715100</v>
      </c>
      <c r="F2388">
        <f>(index_tester_performance[[#This Row],[post-handle-timestamp]]-index_tester_performance[[#This Row],[pre-handle-timestamp]])/1000000</f>
        <v>0.85130099999999997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8764134579000</v>
      </c>
      <c r="E2389">
        <v>8764135678400</v>
      </c>
      <c r="F2389">
        <f>(index_tester_performance[[#This Row],[post-handle-timestamp]]-index_tester_performance[[#This Row],[pre-handle-timestamp]])/1000000</f>
        <v>1.0993999999999999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8764138417500</v>
      </c>
      <c r="E2390">
        <v>8764139512199</v>
      </c>
      <c r="F2390">
        <f>(index_tester_performance[[#This Row],[post-handle-timestamp]]-index_tester_performance[[#This Row],[pre-handle-timestamp]])/1000000</f>
        <v>1.0946990000000001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8764141688100</v>
      </c>
      <c r="E2391">
        <v>8764155626800</v>
      </c>
      <c r="F2391">
        <f>(index_tester_performance[[#This Row],[post-handle-timestamp]]-index_tester_performance[[#This Row],[pre-handle-timestamp]])/1000000</f>
        <v>13.938700000000001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8764207348500</v>
      </c>
      <c r="E2392">
        <v>8764208337100</v>
      </c>
      <c r="F2392">
        <f>(index_tester_performance[[#This Row],[post-handle-timestamp]]-index_tester_performance[[#This Row],[pre-handle-timestamp]])/1000000</f>
        <v>0.98860000000000003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8764210431100</v>
      </c>
      <c r="E2393">
        <v>8764211456400</v>
      </c>
      <c r="F2393">
        <f>(index_tester_performance[[#This Row],[post-handle-timestamp]]-index_tester_performance[[#This Row],[pre-handle-timestamp]])/1000000</f>
        <v>1.0253000000000001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8764213406900</v>
      </c>
      <c r="E2394">
        <v>8764214298900</v>
      </c>
      <c r="F2394">
        <f>(index_tester_performance[[#This Row],[post-handle-timestamp]]-index_tester_performance[[#This Row],[pre-handle-timestamp]])/1000000</f>
        <v>0.89200000000000002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8764215938100</v>
      </c>
      <c r="E2395">
        <v>8764216830900</v>
      </c>
      <c r="F2395">
        <f>(index_tester_performance[[#This Row],[post-handle-timestamp]]-index_tester_performance[[#This Row],[pre-handle-timestamp]])/1000000</f>
        <v>0.89280000000000004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8764218782200</v>
      </c>
      <c r="E2396">
        <v>8764219656699</v>
      </c>
      <c r="F2396">
        <f>(index_tester_performance[[#This Row],[post-handle-timestamp]]-index_tester_performance[[#This Row],[pre-handle-timestamp]])/1000000</f>
        <v>0.87449900000000003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8764221749900</v>
      </c>
      <c r="E2397">
        <v>8764222662000</v>
      </c>
      <c r="F2397">
        <f>(index_tester_performance[[#This Row],[post-handle-timestamp]]-index_tester_performance[[#This Row],[pre-handle-timestamp]])/1000000</f>
        <v>0.91210000000000002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8764224427400</v>
      </c>
      <c r="E2398">
        <v>8764225349099</v>
      </c>
      <c r="F2398">
        <f>(index_tester_performance[[#This Row],[post-handle-timestamp]]-index_tester_performance[[#This Row],[pre-handle-timestamp]])/1000000</f>
        <v>0.92169900000000005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8764227452200</v>
      </c>
      <c r="E2399">
        <v>8764228292700</v>
      </c>
      <c r="F2399">
        <f>(index_tester_performance[[#This Row],[post-handle-timestamp]]-index_tester_performance[[#This Row],[pre-handle-timestamp]])/1000000</f>
        <v>0.84050000000000002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8764230104099</v>
      </c>
      <c r="E2400">
        <v>8764231016300</v>
      </c>
      <c r="F2400">
        <f>(index_tester_performance[[#This Row],[post-handle-timestamp]]-index_tester_performance[[#This Row],[pre-handle-timestamp]])/1000000</f>
        <v>0.91220100000000004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8764232990200</v>
      </c>
      <c r="E2401">
        <v>8764233940800</v>
      </c>
      <c r="F2401">
        <f>(index_tester_performance[[#This Row],[post-handle-timestamp]]-index_tester_performance[[#This Row],[pre-handle-timestamp]])/1000000</f>
        <v>0.9506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8764237188200</v>
      </c>
      <c r="E2402">
        <v>8764238118100</v>
      </c>
      <c r="F2402">
        <f>(index_tester_performance[[#This Row],[post-handle-timestamp]]-index_tester_performance[[#This Row],[pre-handle-timestamp]])/1000000</f>
        <v>0.92989999999999995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8764240021000</v>
      </c>
      <c r="E2403">
        <v>8764240890499</v>
      </c>
      <c r="F2403">
        <f>(index_tester_performance[[#This Row],[post-handle-timestamp]]-index_tester_performance[[#This Row],[pre-handle-timestamp]])/1000000</f>
        <v>0.86949900000000002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8764242664900</v>
      </c>
      <c r="E2404">
        <v>8764243905900</v>
      </c>
      <c r="F2404">
        <f>(index_tester_performance[[#This Row],[post-handle-timestamp]]-index_tester_performance[[#This Row],[pre-handle-timestamp]])/1000000</f>
        <v>1.2410000000000001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8764247559600</v>
      </c>
      <c r="E2405">
        <v>8764249235800</v>
      </c>
      <c r="F2405">
        <f>(index_tester_performance[[#This Row],[post-handle-timestamp]]-index_tester_performance[[#This Row],[pre-handle-timestamp]])/1000000</f>
        <v>1.6761999999999999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8766721852500</v>
      </c>
      <c r="E2406">
        <v>8766724546300</v>
      </c>
      <c r="F2406">
        <f>(index_tester_performance[[#This Row],[post-handle-timestamp]]-index_tester_performance[[#This Row],[pre-handle-timestamp]])/1000000</f>
        <v>2.6938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8766726759699</v>
      </c>
      <c r="E2407">
        <v>8766729123200</v>
      </c>
      <c r="F2407">
        <f>(index_tester_performance[[#This Row],[post-handle-timestamp]]-index_tester_performance[[#This Row],[pre-handle-timestamp]])/1000000</f>
        <v>2.3635009999999999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8766788916400</v>
      </c>
      <c r="E2408">
        <v>8766789864599</v>
      </c>
      <c r="F2408">
        <f>(index_tester_performance[[#This Row],[post-handle-timestamp]]-index_tester_performance[[#This Row],[pre-handle-timestamp]])/1000000</f>
        <v>0.94819900000000001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8766791766099</v>
      </c>
      <c r="E2409">
        <v>8766792699300</v>
      </c>
      <c r="F2409">
        <f>(index_tester_performance[[#This Row],[post-handle-timestamp]]-index_tester_performance[[#This Row],[pre-handle-timestamp]])/1000000</f>
        <v>0.93320099999999995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8766794654500</v>
      </c>
      <c r="E2410">
        <v>8766795528200</v>
      </c>
      <c r="F2410">
        <f>(index_tester_performance[[#This Row],[post-handle-timestamp]]-index_tester_performance[[#This Row],[pre-handle-timestamp]])/1000000</f>
        <v>0.87370000000000003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8766797224300</v>
      </c>
      <c r="E2411">
        <v>8766798112900</v>
      </c>
      <c r="F2411">
        <f>(index_tester_performance[[#This Row],[post-handle-timestamp]]-index_tester_performance[[#This Row],[pre-handle-timestamp]])/1000000</f>
        <v>0.88859999999999995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8766799886800</v>
      </c>
      <c r="E2412">
        <v>8766800963600</v>
      </c>
      <c r="F2412">
        <f>(index_tester_performance[[#This Row],[post-handle-timestamp]]-index_tester_performance[[#This Row],[pre-handle-timestamp]])/1000000</f>
        <v>1.0768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8766802770500</v>
      </c>
      <c r="E2413">
        <v>8766803638699</v>
      </c>
      <c r="F2413">
        <f>(index_tester_performance[[#This Row],[post-handle-timestamp]]-index_tester_performance[[#This Row],[pre-handle-timestamp]])/1000000</f>
        <v>0.86819900000000005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8766805265999</v>
      </c>
      <c r="E2414">
        <v>8766806151600</v>
      </c>
      <c r="F2414">
        <f>(index_tester_performance[[#This Row],[post-handle-timestamp]]-index_tester_performance[[#This Row],[pre-handle-timestamp]])/1000000</f>
        <v>0.88560099999999997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8766807806200</v>
      </c>
      <c r="E2415">
        <v>8766808790800</v>
      </c>
      <c r="F2415">
        <f>(index_tester_performance[[#This Row],[post-handle-timestamp]]-index_tester_performance[[#This Row],[pre-handle-timestamp]])/1000000</f>
        <v>0.98460000000000003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8766811064199</v>
      </c>
      <c r="E2416">
        <v>8766812024100</v>
      </c>
      <c r="F2416">
        <f>(index_tester_performance[[#This Row],[post-handle-timestamp]]-index_tester_performance[[#This Row],[pre-handle-timestamp]])/1000000</f>
        <v>0.959901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8766813989000</v>
      </c>
      <c r="E2417">
        <v>8766814918100</v>
      </c>
      <c r="F2417">
        <f>(index_tester_performance[[#This Row],[post-handle-timestamp]]-index_tester_performance[[#This Row],[pre-handle-timestamp]])/1000000</f>
        <v>0.92910000000000004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8766817220700</v>
      </c>
      <c r="E2418">
        <v>8766818090999</v>
      </c>
      <c r="F2418">
        <f>(index_tester_performance[[#This Row],[post-handle-timestamp]]-index_tester_performance[[#This Row],[pre-handle-timestamp]])/1000000</f>
        <v>0.87029900000000004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8766819846200</v>
      </c>
      <c r="E2419">
        <v>8766820966300</v>
      </c>
      <c r="F2419">
        <f>(index_tester_performance[[#This Row],[post-handle-timestamp]]-index_tester_performance[[#This Row],[pre-handle-timestamp]])/1000000</f>
        <v>1.1201000000000001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8766822759600</v>
      </c>
      <c r="E2420">
        <v>8766824030399</v>
      </c>
      <c r="F2420">
        <f>(index_tester_performance[[#This Row],[post-handle-timestamp]]-index_tester_performance[[#This Row],[pre-handle-timestamp]])/1000000</f>
        <v>1.270799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8766827197500</v>
      </c>
      <c r="E2421">
        <v>8766828502300</v>
      </c>
      <c r="F2421">
        <f>(index_tester_performance[[#This Row],[post-handle-timestamp]]-index_tester_performance[[#This Row],[pre-handle-timestamp]])/1000000</f>
        <v>1.3048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8766831354100</v>
      </c>
      <c r="E2422">
        <v>8766832449699</v>
      </c>
      <c r="F2422">
        <f>(index_tester_performance[[#This Row],[post-handle-timestamp]]-index_tester_performance[[#This Row],[pre-handle-timestamp]])/1000000</f>
        <v>1.095599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8766835689100</v>
      </c>
      <c r="E2423">
        <v>8766836599800</v>
      </c>
      <c r="F2423">
        <f>(index_tester_performance[[#This Row],[post-handle-timestamp]]-index_tester_performance[[#This Row],[pre-handle-timestamp]])/1000000</f>
        <v>0.91069999999999995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8766840951800</v>
      </c>
      <c r="E2424">
        <v>8766843289200</v>
      </c>
      <c r="F2424">
        <f>(index_tester_performance[[#This Row],[post-handle-timestamp]]-index_tester_performance[[#This Row],[pre-handle-timestamp]])/1000000</f>
        <v>2.3374000000000001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8766908512000</v>
      </c>
      <c r="E2425">
        <v>8766909862200</v>
      </c>
      <c r="F2425">
        <f>(index_tester_performance[[#This Row],[post-handle-timestamp]]-index_tester_performance[[#This Row],[pre-handle-timestamp]])/1000000</f>
        <v>1.3502000000000001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8766912228200</v>
      </c>
      <c r="E2426">
        <v>8766913240899</v>
      </c>
      <c r="F2426">
        <f>(index_tester_performance[[#This Row],[post-handle-timestamp]]-index_tester_performance[[#This Row],[pre-handle-timestamp]])/1000000</f>
        <v>1.012699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8766915362500</v>
      </c>
      <c r="E2427">
        <v>8766916251400</v>
      </c>
      <c r="F2427">
        <f>(index_tester_performance[[#This Row],[post-handle-timestamp]]-index_tester_performance[[#This Row],[pre-handle-timestamp]])/1000000</f>
        <v>0.88890000000000002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8766918330300</v>
      </c>
      <c r="E2428">
        <v>8766919263399</v>
      </c>
      <c r="F2428">
        <f>(index_tester_performance[[#This Row],[post-handle-timestamp]]-index_tester_performance[[#This Row],[pre-handle-timestamp]])/1000000</f>
        <v>0.93309900000000001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8766921847699</v>
      </c>
      <c r="E2429">
        <v>8766922773200</v>
      </c>
      <c r="F2429">
        <f>(index_tester_performance[[#This Row],[post-handle-timestamp]]-index_tester_performance[[#This Row],[pre-handle-timestamp]])/1000000</f>
        <v>0.92550100000000002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8766925375700</v>
      </c>
      <c r="E2430">
        <v>8766926361500</v>
      </c>
      <c r="F2430">
        <f>(index_tester_performance[[#This Row],[post-handle-timestamp]]-index_tester_performance[[#This Row],[pre-handle-timestamp]])/1000000</f>
        <v>0.98580000000000001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8766928595199</v>
      </c>
      <c r="E2431">
        <v>8766929465499</v>
      </c>
      <c r="F2431">
        <f>(index_tester_performance[[#This Row],[post-handle-timestamp]]-index_tester_performance[[#This Row],[pre-handle-timestamp]])/1000000</f>
        <v>0.87029999999999996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8766931768900</v>
      </c>
      <c r="E2432">
        <v>8766932685700</v>
      </c>
      <c r="F2432">
        <f>(index_tester_performance[[#This Row],[post-handle-timestamp]]-index_tester_performance[[#This Row],[pre-handle-timestamp]])/1000000</f>
        <v>0.91679999999999995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8766934496000</v>
      </c>
      <c r="E2433">
        <v>8766935433700</v>
      </c>
      <c r="F2433">
        <f>(index_tester_performance[[#This Row],[post-handle-timestamp]]-index_tester_performance[[#This Row],[pre-handle-timestamp]])/1000000</f>
        <v>0.93769999999999998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8766937556000</v>
      </c>
      <c r="E2434">
        <v>8766938437400</v>
      </c>
      <c r="F2434">
        <f>(index_tester_performance[[#This Row],[post-handle-timestamp]]-index_tester_performance[[#This Row],[pre-handle-timestamp]])/1000000</f>
        <v>0.88139999999999996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8766940384699</v>
      </c>
      <c r="E2435">
        <v>8766941278599</v>
      </c>
      <c r="F2435">
        <f>(index_tester_performance[[#This Row],[post-handle-timestamp]]-index_tester_performance[[#This Row],[pre-handle-timestamp]])/1000000</f>
        <v>0.89390000000000003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8766943199200</v>
      </c>
      <c r="E2436">
        <v>8766944087000</v>
      </c>
      <c r="F2436">
        <f>(index_tester_performance[[#This Row],[post-handle-timestamp]]-index_tester_performance[[#This Row],[pre-handle-timestamp]])/1000000</f>
        <v>0.88780000000000003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8766946133400</v>
      </c>
      <c r="E2437">
        <v>8766947410799</v>
      </c>
      <c r="F2437">
        <f>(index_tester_performance[[#This Row],[post-handle-timestamp]]-index_tester_performance[[#This Row],[pre-handle-timestamp]])/1000000</f>
        <v>1.277399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8766951154799</v>
      </c>
      <c r="E2438">
        <v>8766952340899</v>
      </c>
      <c r="F2438">
        <f>(index_tester_performance[[#This Row],[post-handle-timestamp]]-index_tester_performance[[#This Row],[pre-handle-timestamp]])/1000000</f>
        <v>1.1860999999999999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8766954863499</v>
      </c>
      <c r="E2439">
        <v>8766961963500</v>
      </c>
      <c r="F2439">
        <f>(index_tester_performance[[#This Row],[post-handle-timestamp]]-index_tester_performance[[#This Row],[pre-handle-timestamp]])/1000000</f>
        <v>7.1000009999999998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8766963898300</v>
      </c>
      <c r="E2440">
        <v>8766966067900</v>
      </c>
      <c r="F2440">
        <f>(index_tester_performance[[#This Row],[post-handle-timestamp]]-index_tester_performance[[#This Row],[pre-handle-timestamp]])/1000000</f>
        <v>2.1696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8766967815100</v>
      </c>
      <c r="E2441">
        <v>8766970180500</v>
      </c>
      <c r="F2441">
        <f>(index_tester_performance[[#This Row],[post-handle-timestamp]]-index_tester_performance[[#This Row],[pre-handle-timestamp]])/1000000</f>
        <v>2.3654000000000002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8767044247399</v>
      </c>
      <c r="E2442">
        <v>8767045149000</v>
      </c>
      <c r="F2442">
        <f>(index_tester_performance[[#This Row],[post-handle-timestamp]]-index_tester_performance[[#This Row],[pre-handle-timestamp]])/1000000</f>
        <v>0.90160099999999999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8767046836400</v>
      </c>
      <c r="E2443">
        <v>8767047760800</v>
      </c>
      <c r="F2443">
        <f>(index_tester_performance[[#This Row],[post-handle-timestamp]]-index_tester_performance[[#This Row],[pre-handle-timestamp]])/1000000</f>
        <v>0.9244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8767049777400</v>
      </c>
      <c r="E2444">
        <v>8767050739300</v>
      </c>
      <c r="F2444">
        <f>(index_tester_performance[[#This Row],[post-handle-timestamp]]-index_tester_performance[[#This Row],[pre-handle-timestamp]])/1000000</f>
        <v>0.96189999999999998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8767052561900</v>
      </c>
      <c r="E2445">
        <v>8767053439300</v>
      </c>
      <c r="F2445">
        <f>(index_tester_performance[[#This Row],[post-handle-timestamp]]-index_tester_performance[[#This Row],[pre-handle-timestamp]])/1000000</f>
        <v>0.87739999999999996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8767055027200</v>
      </c>
      <c r="E2446">
        <v>8767055936900</v>
      </c>
      <c r="F2446">
        <f>(index_tester_performance[[#This Row],[post-handle-timestamp]]-index_tester_performance[[#This Row],[pre-handle-timestamp]])/1000000</f>
        <v>0.90969999999999995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8767057675399</v>
      </c>
      <c r="E2447">
        <v>8767058553000</v>
      </c>
      <c r="F2447">
        <f>(index_tester_performance[[#This Row],[post-handle-timestamp]]-index_tester_performance[[#This Row],[pre-handle-timestamp]])/1000000</f>
        <v>0.87760099999999996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8767060305499</v>
      </c>
      <c r="E2448">
        <v>8767061160300</v>
      </c>
      <c r="F2448">
        <f>(index_tester_performance[[#This Row],[post-handle-timestamp]]-index_tester_performance[[#This Row],[pre-handle-timestamp]])/1000000</f>
        <v>0.85480100000000003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8767063211999</v>
      </c>
      <c r="E2449">
        <v>8767064138000</v>
      </c>
      <c r="F2449">
        <f>(index_tester_performance[[#This Row],[post-handle-timestamp]]-index_tester_performance[[#This Row],[pre-handle-timestamp]])/1000000</f>
        <v>0.92600099999999996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8767065776300</v>
      </c>
      <c r="E2450">
        <v>8767066806500</v>
      </c>
      <c r="F2450">
        <f>(index_tester_performance[[#This Row],[post-handle-timestamp]]-index_tester_performance[[#This Row],[pre-handle-timestamp]])/1000000</f>
        <v>1.0302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8767069043900</v>
      </c>
      <c r="E2451">
        <v>8767070040700</v>
      </c>
      <c r="F2451">
        <f>(index_tester_performance[[#This Row],[post-handle-timestamp]]-index_tester_performance[[#This Row],[pre-handle-timestamp]])/1000000</f>
        <v>0.99680000000000002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8767072053100</v>
      </c>
      <c r="E2452">
        <v>8767072956000</v>
      </c>
      <c r="F2452">
        <f>(index_tester_performance[[#This Row],[post-handle-timestamp]]-index_tester_performance[[#This Row],[pre-handle-timestamp]])/1000000</f>
        <v>0.90290000000000004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8767075199499</v>
      </c>
      <c r="E2453">
        <v>8767076042799</v>
      </c>
      <c r="F2453">
        <f>(index_tester_performance[[#This Row],[post-handle-timestamp]]-index_tester_performance[[#This Row],[pre-handle-timestamp]])/1000000</f>
        <v>0.84330000000000005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8767077762900</v>
      </c>
      <c r="E2454">
        <v>8767078910099</v>
      </c>
      <c r="F2454">
        <f>(index_tester_performance[[#This Row],[post-handle-timestamp]]-index_tester_performance[[#This Row],[pre-handle-timestamp]])/1000000</f>
        <v>1.1471990000000001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8767081896300</v>
      </c>
      <c r="E2455">
        <v>8767083151700</v>
      </c>
      <c r="F2455">
        <f>(index_tester_performance[[#This Row],[post-handle-timestamp]]-index_tester_performance[[#This Row],[pre-handle-timestamp]])/1000000</f>
        <v>1.2554000000000001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8767085819300</v>
      </c>
      <c r="E2456">
        <v>8767092608200</v>
      </c>
      <c r="F2456">
        <f>(index_tester_performance[[#This Row],[post-handle-timestamp]]-index_tester_performance[[#This Row],[pre-handle-timestamp]])/1000000</f>
        <v>6.7888999999999999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8767197354600</v>
      </c>
      <c r="E2457">
        <v>8767198294199</v>
      </c>
      <c r="F2457">
        <f>(index_tester_performance[[#This Row],[post-handle-timestamp]]-index_tester_performance[[#This Row],[pre-handle-timestamp]])/1000000</f>
        <v>0.93959899999999996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8767200050800</v>
      </c>
      <c r="E2458">
        <v>8767201034100</v>
      </c>
      <c r="F2458">
        <f>(index_tester_performance[[#This Row],[post-handle-timestamp]]-index_tester_performance[[#This Row],[pre-handle-timestamp]])/1000000</f>
        <v>0.98329999999999995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8767203039500</v>
      </c>
      <c r="E2459">
        <v>8767203989100</v>
      </c>
      <c r="F2459">
        <f>(index_tester_performance[[#This Row],[post-handle-timestamp]]-index_tester_performance[[#This Row],[pre-handle-timestamp]])/1000000</f>
        <v>0.9496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8767205876500</v>
      </c>
      <c r="E2460">
        <v>8767206804600</v>
      </c>
      <c r="F2460">
        <f>(index_tester_performance[[#This Row],[post-handle-timestamp]]-index_tester_performance[[#This Row],[pre-handle-timestamp]])/1000000</f>
        <v>0.92810000000000004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8767208720900</v>
      </c>
      <c r="E2461">
        <v>8767209659399</v>
      </c>
      <c r="F2461">
        <f>(index_tester_performance[[#This Row],[post-handle-timestamp]]-index_tester_performance[[#This Row],[pre-handle-timestamp]])/1000000</f>
        <v>0.93849899999999997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8767211925500</v>
      </c>
      <c r="E2462">
        <v>8767212799100</v>
      </c>
      <c r="F2462">
        <f>(index_tester_performance[[#This Row],[post-handle-timestamp]]-index_tester_performance[[#This Row],[pre-handle-timestamp]])/1000000</f>
        <v>0.87360000000000004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8767214535499</v>
      </c>
      <c r="E2463">
        <v>8767215481400</v>
      </c>
      <c r="F2463">
        <f>(index_tester_performance[[#This Row],[post-handle-timestamp]]-index_tester_performance[[#This Row],[pre-handle-timestamp]])/1000000</f>
        <v>0.94590099999999999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8767217346900</v>
      </c>
      <c r="E2464">
        <v>8767218225900</v>
      </c>
      <c r="F2464">
        <f>(index_tester_performance[[#This Row],[post-handle-timestamp]]-index_tester_performance[[#This Row],[pre-handle-timestamp]])/1000000</f>
        <v>0.879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8767219946600</v>
      </c>
      <c r="E2465">
        <v>8767220936100</v>
      </c>
      <c r="F2465">
        <f>(index_tester_performance[[#This Row],[post-handle-timestamp]]-index_tester_performance[[#This Row],[pre-handle-timestamp]])/1000000</f>
        <v>0.98950000000000005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8767222652200</v>
      </c>
      <c r="E2466">
        <v>8767223511400</v>
      </c>
      <c r="F2466">
        <f>(index_tester_performance[[#This Row],[post-handle-timestamp]]-index_tester_performance[[#This Row],[pre-handle-timestamp]])/1000000</f>
        <v>0.85919999999999996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8767225060799</v>
      </c>
      <c r="E2467">
        <v>8767226001999</v>
      </c>
      <c r="F2467">
        <f>(index_tester_performance[[#This Row],[post-handle-timestamp]]-index_tester_performance[[#This Row],[pre-handle-timestamp]])/1000000</f>
        <v>0.94120000000000004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8767228274300</v>
      </c>
      <c r="E2468">
        <v>8767229128000</v>
      </c>
      <c r="F2468">
        <f>(index_tester_performance[[#This Row],[post-handle-timestamp]]-index_tester_performance[[#This Row],[pre-handle-timestamp]])/1000000</f>
        <v>0.85370000000000001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8767231253200</v>
      </c>
      <c r="E2469">
        <v>8767232548700</v>
      </c>
      <c r="F2469">
        <f>(index_tester_performance[[#This Row],[post-handle-timestamp]]-index_tester_performance[[#This Row],[pre-handle-timestamp]])/1000000</f>
        <v>1.2955000000000001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8767236270400</v>
      </c>
      <c r="E2470">
        <v>8767237996300</v>
      </c>
      <c r="F2470">
        <f>(index_tester_performance[[#This Row],[post-handle-timestamp]]-index_tester_performance[[#This Row],[pre-handle-timestamp]])/1000000</f>
        <v>1.7259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8767240973800</v>
      </c>
      <c r="E2471">
        <v>8767241894900</v>
      </c>
      <c r="F2471">
        <f>(index_tester_performance[[#This Row],[post-handle-timestamp]]-index_tester_performance[[#This Row],[pre-handle-timestamp]])/1000000</f>
        <v>0.92110000000000003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8767246145900</v>
      </c>
      <c r="E2472">
        <v>8767251582800</v>
      </c>
      <c r="F2472">
        <f>(index_tester_performance[[#This Row],[post-handle-timestamp]]-index_tester_performance[[#This Row],[pre-handle-timestamp]])/1000000</f>
        <v>5.4368999999999996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8767335620000</v>
      </c>
      <c r="E2473">
        <v>8767337135600</v>
      </c>
      <c r="F2473">
        <f>(index_tester_performance[[#This Row],[post-handle-timestamp]]-index_tester_performance[[#This Row],[pre-handle-timestamp]])/1000000</f>
        <v>1.5156000000000001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8767338771799</v>
      </c>
      <c r="E2474">
        <v>8767339702300</v>
      </c>
      <c r="F2474">
        <f>(index_tester_performance[[#This Row],[post-handle-timestamp]]-index_tester_performance[[#This Row],[pre-handle-timestamp]])/1000000</f>
        <v>0.93050100000000002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8767341658800</v>
      </c>
      <c r="E2475">
        <v>8767342512400</v>
      </c>
      <c r="F2475">
        <f>(index_tester_performance[[#This Row],[post-handle-timestamp]]-index_tester_performance[[#This Row],[pre-handle-timestamp]])/1000000</f>
        <v>0.85360000000000003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8767344279100</v>
      </c>
      <c r="E2476">
        <v>8767345138299</v>
      </c>
      <c r="F2476">
        <f>(index_tester_performance[[#This Row],[post-handle-timestamp]]-index_tester_performance[[#This Row],[pre-handle-timestamp]])/1000000</f>
        <v>0.85919900000000005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8767347026400</v>
      </c>
      <c r="E2477">
        <v>8767347896900</v>
      </c>
      <c r="F2477">
        <f>(index_tester_performance[[#This Row],[post-handle-timestamp]]-index_tester_performance[[#This Row],[pre-handle-timestamp]])/1000000</f>
        <v>0.87050000000000005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8767349464999</v>
      </c>
      <c r="E2478">
        <v>8767350501700</v>
      </c>
      <c r="F2478">
        <f>(index_tester_performance[[#This Row],[post-handle-timestamp]]-index_tester_performance[[#This Row],[pre-handle-timestamp]])/1000000</f>
        <v>1.0367010000000001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8767352173699</v>
      </c>
      <c r="E2479">
        <v>8767353067200</v>
      </c>
      <c r="F2479">
        <f>(index_tester_performance[[#This Row],[post-handle-timestamp]]-index_tester_performance[[#This Row],[pre-handle-timestamp]])/1000000</f>
        <v>0.89350099999999999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8767354713000</v>
      </c>
      <c r="E2480">
        <v>8767355643900</v>
      </c>
      <c r="F2480">
        <f>(index_tester_performance[[#This Row],[post-handle-timestamp]]-index_tester_performance[[#This Row],[pre-handle-timestamp]])/1000000</f>
        <v>0.93089999999999995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8767357858800</v>
      </c>
      <c r="E2481">
        <v>8767358723300</v>
      </c>
      <c r="F2481">
        <f>(index_tester_performance[[#This Row],[post-handle-timestamp]]-index_tester_performance[[#This Row],[pre-handle-timestamp]])/1000000</f>
        <v>0.86450000000000005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8767360945099</v>
      </c>
      <c r="E2482">
        <v>8767361867600</v>
      </c>
      <c r="F2482">
        <f>(index_tester_performance[[#This Row],[post-handle-timestamp]]-index_tester_performance[[#This Row],[pre-handle-timestamp]])/1000000</f>
        <v>0.92250100000000002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8767363781100</v>
      </c>
      <c r="E2483">
        <v>8767364722500</v>
      </c>
      <c r="F2483">
        <f>(index_tester_performance[[#This Row],[post-handle-timestamp]]-index_tester_performance[[#This Row],[pre-handle-timestamp]])/1000000</f>
        <v>0.94140000000000001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8767366911900</v>
      </c>
      <c r="E2484">
        <v>8767367742000</v>
      </c>
      <c r="F2484">
        <f>(index_tester_performance[[#This Row],[post-handle-timestamp]]-index_tester_performance[[#This Row],[pre-handle-timestamp]])/1000000</f>
        <v>0.83009999999999995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8767369580700</v>
      </c>
      <c r="E2485">
        <v>8767370917099</v>
      </c>
      <c r="F2485">
        <f>(index_tester_performance[[#This Row],[post-handle-timestamp]]-index_tester_performance[[#This Row],[pre-handle-timestamp]])/1000000</f>
        <v>1.3363989999999999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8767373648999</v>
      </c>
      <c r="E2486">
        <v>8767374940500</v>
      </c>
      <c r="F2486">
        <f>(index_tester_performance[[#This Row],[post-handle-timestamp]]-index_tester_performance[[#This Row],[pre-handle-timestamp]])/1000000</f>
        <v>1.291501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8767377095899</v>
      </c>
      <c r="E2487">
        <v>8767395646900</v>
      </c>
      <c r="F2487">
        <f>(index_tester_performance[[#This Row],[post-handle-timestamp]]-index_tester_performance[[#This Row],[pre-handle-timestamp]])/1000000</f>
        <v>18.551000999999999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8767443851000</v>
      </c>
      <c r="E2488">
        <v>8767444800100</v>
      </c>
      <c r="F2488">
        <f>(index_tester_performance[[#This Row],[post-handle-timestamp]]-index_tester_performance[[#This Row],[pre-handle-timestamp]])/1000000</f>
        <v>0.94910000000000005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8767446466800</v>
      </c>
      <c r="E2489">
        <v>8767447404799</v>
      </c>
      <c r="F2489">
        <f>(index_tester_performance[[#This Row],[post-handle-timestamp]]-index_tester_performance[[#This Row],[pre-handle-timestamp]])/1000000</f>
        <v>0.93799900000000003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8767449599800</v>
      </c>
      <c r="E2490">
        <v>8767450569900</v>
      </c>
      <c r="F2490">
        <f>(index_tester_performance[[#This Row],[post-handle-timestamp]]-index_tester_performance[[#This Row],[pre-handle-timestamp]])/1000000</f>
        <v>0.97009999999999996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8767453761100</v>
      </c>
      <c r="E2491">
        <v>8767454678200</v>
      </c>
      <c r="F2491">
        <f>(index_tester_performance[[#This Row],[post-handle-timestamp]]-index_tester_performance[[#This Row],[pre-handle-timestamp]])/1000000</f>
        <v>0.91710000000000003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8767456585800</v>
      </c>
      <c r="E2492">
        <v>8767457552399</v>
      </c>
      <c r="F2492">
        <f>(index_tester_performance[[#This Row],[post-handle-timestamp]]-index_tester_performance[[#This Row],[pre-handle-timestamp]])/1000000</f>
        <v>0.96659899999999999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8767459696600</v>
      </c>
      <c r="E2493">
        <v>8767460695500</v>
      </c>
      <c r="F2493">
        <f>(index_tester_performance[[#This Row],[post-handle-timestamp]]-index_tester_performance[[#This Row],[pre-handle-timestamp]])/1000000</f>
        <v>0.99890000000000001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8767462456400</v>
      </c>
      <c r="E2494">
        <v>8767463340300</v>
      </c>
      <c r="F2494">
        <f>(index_tester_performance[[#This Row],[post-handle-timestamp]]-index_tester_performance[[#This Row],[pre-handle-timestamp]])/1000000</f>
        <v>0.88390000000000002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8767465169800</v>
      </c>
      <c r="E2495">
        <v>8767466073699</v>
      </c>
      <c r="F2495">
        <f>(index_tester_performance[[#This Row],[post-handle-timestamp]]-index_tester_performance[[#This Row],[pre-handle-timestamp]])/1000000</f>
        <v>0.90389900000000001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8767467722500</v>
      </c>
      <c r="E2496">
        <v>8767468617799</v>
      </c>
      <c r="F2496">
        <f>(index_tester_performance[[#This Row],[post-handle-timestamp]]-index_tester_performance[[#This Row],[pre-handle-timestamp]])/1000000</f>
        <v>0.89529899999999996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8767470394200</v>
      </c>
      <c r="E2497">
        <v>8767471330700</v>
      </c>
      <c r="F2497">
        <f>(index_tester_performance[[#This Row],[post-handle-timestamp]]-index_tester_performance[[#This Row],[pre-handle-timestamp]])/1000000</f>
        <v>0.9365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8767473316400</v>
      </c>
      <c r="E2498">
        <v>8767474164400</v>
      </c>
      <c r="F2498">
        <f>(index_tester_performance[[#This Row],[post-handle-timestamp]]-index_tester_performance[[#This Row],[pre-handle-timestamp]])/1000000</f>
        <v>0.84799999999999998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8767475770900</v>
      </c>
      <c r="E2499">
        <v>8767476631699</v>
      </c>
      <c r="F2499">
        <f>(index_tester_performance[[#This Row],[post-handle-timestamp]]-index_tester_performance[[#This Row],[pre-handle-timestamp]])/1000000</f>
        <v>0.86079899999999998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8767478328100</v>
      </c>
      <c r="E2500">
        <v>8767479525799</v>
      </c>
      <c r="F2500">
        <f>(index_tester_performance[[#This Row],[post-handle-timestamp]]-index_tester_performance[[#This Row],[pre-handle-timestamp]])/1000000</f>
        <v>1.1976990000000001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8767482137400</v>
      </c>
      <c r="E2501">
        <v>8767489866500</v>
      </c>
      <c r="F2501">
        <f>(index_tester_performance[[#This Row],[post-handle-timestamp]]-index_tester_performance[[#This Row],[pre-handle-timestamp]])/1000000</f>
        <v>7.7290999999999999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8767564298900</v>
      </c>
      <c r="E2502">
        <v>8767565249200</v>
      </c>
      <c r="F2502">
        <f>(index_tester_performance[[#This Row],[post-handle-timestamp]]-index_tester_performance[[#This Row],[pre-handle-timestamp]])/1000000</f>
        <v>0.95030000000000003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8767567268799</v>
      </c>
      <c r="E2503">
        <v>8767568289600</v>
      </c>
      <c r="F2503">
        <f>(index_tester_performance[[#This Row],[post-handle-timestamp]]-index_tester_performance[[#This Row],[pre-handle-timestamp]])/1000000</f>
        <v>1.0208010000000001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8767570477900</v>
      </c>
      <c r="E2504">
        <v>8767571411900</v>
      </c>
      <c r="F2504">
        <f>(index_tester_performance[[#This Row],[post-handle-timestamp]]-index_tester_performance[[#This Row],[pre-handle-timestamp]])/1000000</f>
        <v>0.93400000000000005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8767573449000</v>
      </c>
      <c r="E2505">
        <v>8767574368199</v>
      </c>
      <c r="F2505">
        <f>(index_tester_performance[[#This Row],[post-handle-timestamp]]-index_tester_performance[[#This Row],[pre-handle-timestamp]])/1000000</f>
        <v>0.91919899999999999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8767576285700</v>
      </c>
      <c r="E2506">
        <v>8767577196500</v>
      </c>
      <c r="F2506">
        <f>(index_tester_performance[[#This Row],[post-handle-timestamp]]-index_tester_performance[[#This Row],[pre-handle-timestamp]])/1000000</f>
        <v>0.91080000000000005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8767578913699</v>
      </c>
      <c r="E2507">
        <v>8767579817200</v>
      </c>
      <c r="F2507">
        <f>(index_tester_performance[[#This Row],[post-handle-timestamp]]-index_tester_performance[[#This Row],[pre-handle-timestamp]])/1000000</f>
        <v>0.903501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8767581588999</v>
      </c>
      <c r="E2508">
        <v>8767582475600</v>
      </c>
      <c r="F2508">
        <f>(index_tester_performance[[#This Row],[post-handle-timestamp]]-index_tester_performance[[#This Row],[pre-handle-timestamp]])/1000000</f>
        <v>0.88660099999999997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8767584500200</v>
      </c>
      <c r="E2509">
        <v>8767585478499</v>
      </c>
      <c r="F2509">
        <f>(index_tester_performance[[#This Row],[post-handle-timestamp]]-index_tester_performance[[#This Row],[pre-handle-timestamp]])/1000000</f>
        <v>0.97829900000000003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8767588148500</v>
      </c>
      <c r="E2510">
        <v>8767589109900</v>
      </c>
      <c r="F2510">
        <f>(index_tester_performance[[#This Row],[post-handle-timestamp]]-index_tester_performance[[#This Row],[pre-handle-timestamp]])/1000000</f>
        <v>0.96140000000000003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8767590975499</v>
      </c>
      <c r="E2511">
        <v>8767591960399</v>
      </c>
      <c r="F2511">
        <f>(index_tester_performance[[#This Row],[post-handle-timestamp]]-index_tester_performance[[#This Row],[pre-handle-timestamp]])/1000000</f>
        <v>0.9849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8767594016200</v>
      </c>
      <c r="E2512">
        <v>8767594902100</v>
      </c>
      <c r="F2512">
        <f>(index_tester_performance[[#This Row],[post-handle-timestamp]]-index_tester_performance[[#This Row],[pre-handle-timestamp]])/1000000</f>
        <v>0.88590000000000002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8767596889300</v>
      </c>
      <c r="E2513">
        <v>8767597738099</v>
      </c>
      <c r="F2513">
        <f>(index_tester_performance[[#This Row],[post-handle-timestamp]]-index_tester_performance[[#This Row],[pre-handle-timestamp]])/1000000</f>
        <v>0.84879899999999997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8767599359300</v>
      </c>
      <c r="E2514">
        <v>8767600657000</v>
      </c>
      <c r="F2514">
        <f>(index_tester_performance[[#This Row],[post-handle-timestamp]]-index_tester_performance[[#This Row],[pre-handle-timestamp]])/1000000</f>
        <v>1.2977000000000001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8767603395800</v>
      </c>
      <c r="E2515">
        <v>8767604589400</v>
      </c>
      <c r="F2515">
        <f>(index_tester_performance[[#This Row],[post-handle-timestamp]]-index_tester_performance[[#This Row],[pre-handle-timestamp]])/1000000</f>
        <v>1.1936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8767607272800</v>
      </c>
      <c r="E2516">
        <v>8767608136400</v>
      </c>
      <c r="F2516">
        <f>(index_tester_performance[[#This Row],[post-handle-timestamp]]-index_tester_performance[[#This Row],[pre-handle-timestamp]])/1000000</f>
        <v>0.86360000000000003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F177-EABF-4AE5-891A-3BB5FC61F845}">
  <dimension ref="A1:D184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 t="s">
        <v>5</v>
      </c>
      <c r="B2" t="s">
        <v>6</v>
      </c>
      <c r="C2">
        <v>302</v>
      </c>
      <c r="D2">
        <v>84.859099999999998</v>
      </c>
    </row>
    <row r="3" spans="1:4" x14ac:dyDescent="0.25">
      <c r="A3" t="s">
        <v>5</v>
      </c>
      <c r="B3" t="s">
        <v>7</v>
      </c>
      <c r="C3">
        <v>200</v>
      </c>
      <c r="D3">
        <v>16.7376</v>
      </c>
    </row>
    <row r="4" spans="1:4" x14ac:dyDescent="0.25">
      <c r="A4" t="s">
        <v>5</v>
      </c>
      <c r="B4" t="s">
        <v>25</v>
      </c>
      <c r="C4">
        <v>200</v>
      </c>
      <c r="D4">
        <v>11.141299999999999</v>
      </c>
    </row>
    <row r="5" spans="1:4" x14ac:dyDescent="0.25">
      <c r="A5" t="s">
        <v>26</v>
      </c>
      <c r="B5" t="s">
        <v>25</v>
      </c>
      <c r="C5">
        <v>302</v>
      </c>
      <c r="D5">
        <v>15.5703</v>
      </c>
    </row>
    <row r="6" spans="1:4" x14ac:dyDescent="0.25">
      <c r="A6" t="s">
        <v>5</v>
      </c>
      <c r="B6" t="s">
        <v>6</v>
      </c>
      <c r="C6">
        <v>302</v>
      </c>
      <c r="D6">
        <v>4.2695999999999996</v>
      </c>
    </row>
    <row r="7" spans="1:4" x14ac:dyDescent="0.25">
      <c r="A7" t="s">
        <v>5</v>
      </c>
      <c r="B7" t="s">
        <v>7</v>
      </c>
      <c r="C7">
        <v>200</v>
      </c>
      <c r="D7">
        <v>4.3070009999999996</v>
      </c>
    </row>
    <row r="8" spans="1:4" x14ac:dyDescent="0.25">
      <c r="A8" t="s">
        <v>5</v>
      </c>
      <c r="B8" t="s">
        <v>27</v>
      </c>
      <c r="C8">
        <v>200</v>
      </c>
      <c r="D8">
        <v>21.1982</v>
      </c>
    </row>
    <row r="9" spans="1:4" x14ac:dyDescent="0.25">
      <c r="A9" t="s">
        <v>5</v>
      </c>
      <c r="B9" t="s">
        <v>29</v>
      </c>
      <c r="C9">
        <v>200</v>
      </c>
      <c r="D9">
        <v>13.288601</v>
      </c>
    </row>
    <row r="10" spans="1:4" x14ac:dyDescent="0.25">
      <c r="A10" t="s">
        <v>26</v>
      </c>
      <c r="B10" t="s">
        <v>29</v>
      </c>
      <c r="C10">
        <v>200</v>
      </c>
      <c r="D10">
        <v>71.050100999999998</v>
      </c>
    </row>
    <row r="11" spans="1:4" x14ac:dyDescent="0.25">
      <c r="A11" t="s">
        <v>26</v>
      </c>
      <c r="B11" t="s">
        <v>29</v>
      </c>
      <c r="C11">
        <v>200</v>
      </c>
      <c r="D11">
        <v>18.264101</v>
      </c>
    </row>
    <row r="12" spans="1:4" x14ac:dyDescent="0.25">
      <c r="A12" t="s">
        <v>26</v>
      </c>
      <c r="B12" t="s">
        <v>29</v>
      </c>
      <c r="C12">
        <v>200</v>
      </c>
      <c r="D12">
        <v>19.905000999999999</v>
      </c>
    </row>
    <row r="13" spans="1:4" x14ac:dyDescent="0.25">
      <c r="A13" t="s">
        <v>26</v>
      </c>
      <c r="B13" t="s">
        <v>29</v>
      </c>
      <c r="C13">
        <v>200</v>
      </c>
      <c r="D13">
        <v>20.046299999999999</v>
      </c>
    </row>
    <row r="14" spans="1:4" x14ac:dyDescent="0.25">
      <c r="A14" t="s">
        <v>26</v>
      </c>
      <c r="B14" t="s">
        <v>29</v>
      </c>
      <c r="C14">
        <v>200</v>
      </c>
      <c r="D14">
        <v>19.418599</v>
      </c>
    </row>
    <row r="15" spans="1:4" x14ac:dyDescent="0.25">
      <c r="A15" t="s">
        <v>26</v>
      </c>
      <c r="B15" t="s">
        <v>29</v>
      </c>
      <c r="C15">
        <v>200</v>
      </c>
      <c r="D15">
        <v>20.215699000000001</v>
      </c>
    </row>
    <row r="16" spans="1:4" x14ac:dyDescent="0.25">
      <c r="A16" t="s">
        <v>26</v>
      </c>
      <c r="B16" t="s">
        <v>29</v>
      </c>
      <c r="C16">
        <v>200</v>
      </c>
      <c r="D16">
        <v>22.293500000000002</v>
      </c>
    </row>
    <row r="17" spans="1:4" x14ac:dyDescent="0.25">
      <c r="A17" t="s">
        <v>26</v>
      </c>
      <c r="B17" t="s">
        <v>29</v>
      </c>
      <c r="C17">
        <v>200</v>
      </c>
      <c r="D17">
        <v>19.7286</v>
      </c>
    </row>
    <row r="18" spans="1:4" x14ac:dyDescent="0.25">
      <c r="A18" t="s">
        <v>26</v>
      </c>
      <c r="B18" t="s">
        <v>29</v>
      </c>
      <c r="C18">
        <v>200</v>
      </c>
      <c r="D18">
        <v>17.691600000000001</v>
      </c>
    </row>
    <row r="19" spans="1:4" x14ac:dyDescent="0.25">
      <c r="A19" t="s">
        <v>26</v>
      </c>
      <c r="B19" t="s">
        <v>29</v>
      </c>
      <c r="C19">
        <v>200</v>
      </c>
      <c r="D19">
        <v>20.892699</v>
      </c>
    </row>
    <row r="20" spans="1:4" x14ac:dyDescent="0.25">
      <c r="A20" t="s">
        <v>26</v>
      </c>
      <c r="B20" t="s">
        <v>29</v>
      </c>
      <c r="C20">
        <v>200</v>
      </c>
      <c r="D20">
        <v>16.119800999999999</v>
      </c>
    </row>
    <row r="21" spans="1:4" x14ac:dyDescent="0.25">
      <c r="A21" t="s">
        <v>26</v>
      </c>
      <c r="B21" t="s">
        <v>29</v>
      </c>
      <c r="C21">
        <v>200</v>
      </c>
      <c r="D21">
        <v>15.7484</v>
      </c>
    </row>
    <row r="22" spans="1:4" x14ac:dyDescent="0.25">
      <c r="A22" t="s">
        <v>26</v>
      </c>
      <c r="B22" t="s">
        <v>29</v>
      </c>
      <c r="C22">
        <v>200</v>
      </c>
      <c r="D22">
        <v>17.194299999999998</v>
      </c>
    </row>
    <row r="23" spans="1:4" x14ac:dyDescent="0.25">
      <c r="A23" t="s">
        <v>26</v>
      </c>
      <c r="B23" t="s">
        <v>29</v>
      </c>
      <c r="C23">
        <v>200</v>
      </c>
      <c r="D23">
        <v>17.726199999999999</v>
      </c>
    </row>
    <row r="24" spans="1:4" x14ac:dyDescent="0.25">
      <c r="A24" t="s">
        <v>26</v>
      </c>
      <c r="B24" t="s">
        <v>29</v>
      </c>
      <c r="C24">
        <v>200</v>
      </c>
      <c r="D24">
        <v>16.203800000000001</v>
      </c>
    </row>
    <row r="25" spans="1:4" x14ac:dyDescent="0.25">
      <c r="A25" t="s">
        <v>26</v>
      </c>
      <c r="B25" t="s">
        <v>29</v>
      </c>
      <c r="C25">
        <v>200</v>
      </c>
      <c r="D25">
        <v>17.598101</v>
      </c>
    </row>
    <row r="26" spans="1:4" x14ac:dyDescent="0.25">
      <c r="A26" t="s">
        <v>26</v>
      </c>
      <c r="B26" t="s">
        <v>29</v>
      </c>
      <c r="C26">
        <v>200</v>
      </c>
      <c r="D26">
        <v>17.524799000000002</v>
      </c>
    </row>
    <row r="27" spans="1:4" x14ac:dyDescent="0.25">
      <c r="A27" t="s">
        <v>26</v>
      </c>
      <c r="B27" t="s">
        <v>29</v>
      </c>
      <c r="C27">
        <v>200</v>
      </c>
      <c r="D27">
        <v>16.291699999999999</v>
      </c>
    </row>
    <row r="28" spans="1:4" x14ac:dyDescent="0.25">
      <c r="A28" t="s">
        <v>26</v>
      </c>
      <c r="B28" t="s">
        <v>29</v>
      </c>
      <c r="C28">
        <v>200</v>
      </c>
      <c r="D28">
        <v>17.134899000000001</v>
      </c>
    </row>
    <row r="29" spans="1:4" x14ac:dyDescent="0.25">
      <c r="A29" t="s">
        <v>26</v>
      </c>
      <c r="B29" t="s">
        <v>29</v>
      </c>
      <c r="C29">
        <v>200</v>
      </c>
      <c r="D29">
        <v>17.227101000000001</v>
      </c>
    </row>
    <row r="30" spans="1:4" x14ac:dyDescent="0.25">
      <c r="A30" t="s">
        <v>26</v>
      </c>
      <c r="B30" t="s">
        <v>29</v>
      </c>
      <c r="C30">
        <v>200</v>
      </c>
      <c r="D30">
        <v>15.473100000000001</v>
      </c>
    </row>
    <row r="31" spans="1:4" x14ac:dyDescent="0.25">
      <c r="A31" t="s">
        <v>26</v>
      </c>
      <c r="B31" t="s">
        <v>29</v>
      </c>
      <c r="C31">
        <v>200</v>
      </c>
      <c r="D31">
        <v>15.280899</v>
      </c>
    </row>
    <row r="32" spans="1:4" x14ac:dyDescent="0.25">
      <c r="A32" t="s">
        <v>26</v>
      </c>
      <c r="B32" t="s">
        <v>29</v>
      </c>
      <c r="C32">
        <v>200</v>
      </c>
      <c r="D32">
        <v>15.586</v>
      </c>
    </row>
    <row r="33" spans="1:4" x14ac:dyDescent="0.25">
      <c r="A33" t="s">
        <v>26</v>
      </c>
      <c r="B33" t="s">
        <v>29</v>
      </c>
      <c r="C33">
        <v>200</v>
      </c>
      <c r="D33">
        <v>17.228999000000002</v>
      </c>
    </row>
    <row r="34" spans="1:4" x14ac:dyDescent="0.25">
      <c r="A34" t="s">
        <v>26</v>
      </c>
      <c r="B34" t="s">
        <v>29</v>
      </c>
      <c r="C34">
        <v>200</v>
      </c>
      <c r="D34">
        <v>15.3622</v>
      </c>
    </row>
    <row r="35" spans="1:4" x14ac:dyDescent="0.25">
      <c r="A35" t="s">
        <v>26</v>
      </c>
      <c r="B35" t="s">
        <v>29</v>
      </c>
      <c r="C35">
        <v>200</v>
      </c>
      <c r="D35">
        <v>14.680099999999999</v>
      </c>
    </row>
    <row r="36" spans="1:4" x14ac:dyDescent="0.25">
      <c r="A36" t="s">
        <v>26</v>
      </c>
      <c r="B36" t="s">
        <v>29</v>
      </c>
      <c r="C36">
        <v>200</v>
      </c>
      <c r="D36">
        <v>15.308899</v>
      </c>
    </row>
    <row r="37" spans="1:4" x14ac:dyDescent="0.25">
      <c r="A37" t="s">
        <v>26</v>
      </c>
      <c r="B37" t="s">
        <v>29</v>
      </c>
      <c r="C37">
        <v>200</v>
      </c>
      <c r="D37">
        <v>14.965699000000001</v>
      </c>
    </row>
    <row r="38" spans="1:4" x14ac:dyDescent="0.25">
      <c r="A38" t="s">
        <v>26</v>
      </c>
      <c r="B38" t="s">
        <v>29</v>
      </c>
      <c r="C38">
        <v>200</v>
      </c>
      <c r="D38">
        <v>15.445900999999999</v>
      </c>
    </row>
    <row r="39" spans="1:4" x14ac:dyDescent="0.25">
      <c r="A39" t="s">
        <v>26</v>
      </c>
      <c r="B39" t="s">
        <v>29</v>
      </c>
      <c r="C39">
        <v>200</v>
      </c>
      <c r="D39">
        <v>16.027899000000001</v>
      </c>
    </row>
    <row r="40" spans="1:4" x14ac:dyDescent="0.25">
      <c r="A40" t="s">
        <v>26</v>
      </c>
      <c r="B40" t="s">
        <v>29</v>
      </c>
      <c r="C40">
        <v>200</v>
      </c>
      <c r="D40">
        <v>15.541499</v>
      </c>
    </row>
    <row r="41" spans="1:4" x14ac:dyDescent="0.25">
      <c r="A41" t="s">
        <v>26</v>
      </c>
      <c r="B41" t="s">
        <v>29</v>
      </c>
      <c r="C41">
        <v>200</v>
      </c>
      <c r="D41">
        <v>16.73</v>
      </c>
    </row>
    <row r="42" spans="1:4" x14ac:dyDescent="0.25">
      <c r="A42" t="s">
        <v>26</v>
      </c>
      <c r="B42" t="s">
        <v>29</v>
      </c>
      <c r="C42">
        <v>200</v>
      </c>
      <c r="D42">
        <v>15.7851</v>
      </c>
    </row>
    <row r="43" spans="1:4" x14ac:dyDescent="0.25">
      <c r="A43" t="s">
        <v>26</v>
      </c>
      <c r="B43" t="s">
        <v>29</v>
      </c>
      <c r="C43">
        <v>200</v>
      </c>
      <c r="D43">
        <v>16.515599999999999</v>
      </c>
    </row>
    <row r="44" spans="1:4" x14ac:dyDescent="0.25">
      <c r="A44" t="s">
        <v>26</v>
      </c>
      <c r="B44" t="s">
        <v>29</v>
      </c>
      <c r="C44">
        <v>200</v>
      </c>
      <c r="D44">
        <v>16.753399000000002</v>
      </c>
    </row>
    <row r="45" spans="1:4" x14ac:dyDescent="0.25">
      <c r="A45" t="s">
        <v>26</v>
      </c>
      <c r="B45" t="s">
        <v>29</v>
      </c>
      <c r="C45">
        <v>200</v>
      </c>
      <c r="D45">
        <v>17.192999</v>
      </c>
    </row>
    <row r="46" spans="1:4" x14ac:dyDescent="0.25">
      <c r="A46" t="s">
        <v>26</v>
      </c>
      <c r="B46" t="s">
        <v>29</v>
      </c>
      <c r="C46">
        <v>200</v>
      </c>
      <c r="D46">
        <v>15.671199</v>
      </c>
    </row>
    <row r="47" spans="1:4" x14ac:dyDescent="0.25">
      <c r="A47" t="s">
        <v>26</v>
      </c>
      <c r="B47" t="s">
        <v>29</v>
      </c>
      <c r="C47">
        <v>200</v>
      </c>
      <c r="D47">
        <v>14.6661</v>
      </c>
    </row>
    <row r="48" spans="1:4" x14ac:dyDescent="0.25">
      <c r="A48" t="s">
        <v>26</v>
      </c>
      <c r="B48" t="s">
        <v>29</v>
      </c>
      <c r="C48">
        <v>200</v>
      </c>
      <c r="D48">
        <v>16.584800000000001</v>
      </c>
    </row>
    <row r="49" spans="1:4" x14ac:dyDescent="0.25">
      <c r="A49" t="s">
        <v>26</v>
      </c>
      <c r="B49" t="s">
        <v>29</v>
      </c>
      <c r="C49">
        <v>200</v>
      </c>
      <c r="D49">
        <v>14.607699</v>
      </c>
    </row>
    <row r="50" spans="1:4" x14ac:dyDescent="0.25">
      <c r="A50" t="s">
        <v>26</v>
      </c>
      <c r="B50" t="s">
        <v>29</v>
      </c>
      <c r="C50">
        <v>200</v>
      </c>
      <c r="D50">
        <v>17.523</v>
      </c>
    </row>
    <row r="51" spans="1:4" x14ac:dyDescent="0.25">
      <c r="A51" t="s">
        <v>26</v>
      </c>
      <c r="B51" t="s">
        <v>29</v>
      </c>
      <c r="C51">
        <v>200</v>
      </c>
      <c r="D51">
        <v>16.8996</v>
      </c>
    </row>
    <row r="52" spans="1:4" x14ac:dyDescent="0.25">
      <c r="A52" t="s">
        <v>26</v>
      </c>
      <c r="B52" t="s">
        <v>29</v>
      </c>
      <c r="C52">
        <v>200</v>
      </c>
      <c r="D52">
        <v>15.9552</v>
      </c>
    </row>
    <row r="53" spans="1:4" x14ac:dyDescent="0.25">
      <c r="A53" t="s">
        <v>26</v>
      </c>
      <c r="B53" t="s">
        <v>29</v>
      </c>
      <c r="C53">
        <v>200</v>
      </c>
      <c r="D53">
        <v>16.021699999999999</v>
      </c>
    </row>
    <row r="54" spans="1:4" x14ac:dyDescent="0.25">
      <c r="A54" t="s">
        <v>26</v>
      </c>
      <c r="B54" t="s">
        <v>29</v>
      </c>
      <c r="C54">
        <v>200</v>
      </c>
      <c r="D54">
        <v>15.449498999999999</v>
      </c>
    </row>
    <row r="55" spans="1:4" x14ac:dyDescent="0.25">
      <c r="A55" t="s">
        <v>26</v>
      </c>
      <c r="B55" t="s">
        <v>29</v>
      </c>
      <c r="C55">
        <v>200</v>
      </c>
      <c r="D55">
        <v>16.520699</v>
      </c>
    </row>
    <row r="56" spans="1:4" x14ac:dyDescent="0.25">
      <c r="A56" t="s">
        <v>26</v>
      </c>
      <c r="B56" t="s">
        <v>29</v>
      </c>
      <c r="C56">
        <v>200</v>
      </c>
      <c r="D56">
        <v>16.059100000000001</v>
      </c>
    </row>
    <row r="57" spans="1:4" x14ac:dyDescent="0.25">
      <c r="A57" t="s">
        <v>26</v>
      </c>
      <c r="B57" t="s">
        <v>29</v>
      </c>
      <c r="C57">
        <v>200</v>
      </c>
      <c r="D57">
        <v>16.054500000000001</v>
      </c>
    </row>
    <row r="58" spans="1:4" x14ac:dyDescent="0.25">
      <c r="A58" t="s">
        <v>26</v>
      </c>
      <c r="B58" t="s">
        <v>29</v>
      </c>
      <c r="C58">
        <v>200</v>
      </c>
      <c r="D58">
        <v>16.165901000000002</v>
      </c>
    </row>
    <row r="59" spans="1:4" x14ac:dyDescent="0.25">
      <c r="A59" t="s">
        <v>26</v>
      </c>
      <c r="B59" t="s">
        <v>29</v>
      </c>
      <c r="C59">
        <v>200</v>
      </c>
      <c r="D59">
        <v>15.994299</v>
      </c>
    </row>
    <row r="60" spans="1:4" x14ac:dyDescent="0.25">
      <c r="A60" t="s">
        <v>26</v>
      </c>
      <c r="B60" t="s">
        <v>29</v>
      </c>
      <c r="C60">
        <v>200</v>
      </c>
      <c r="D60">
        <v>15.398001000000001</v>
      </c>
    </row>
    <row r="61" spans="1:4" x14ac:dyDescent="0.25">
      <c r="A61" t="s">
        <v>26</v>
      </c>
      <c r="B61" t="s">
        <v>29</v>
      </c>
      <c r="C61">
        <v>200</v>
      </c>
      <c r="D61">
        <v>14.807499999999999</v>
      </c>
    </row>
    <row r="62" spans="1:4" x14ac:dyDescent="0.25">
      <c r="A62" t="s">
        <v>26</v>
      </c>
      <c r="B62" t="s">
        <v>29</v>
      </c>
      <c r="C62">
        <v>200</v>
      </c>
      <c r="D62">
        <v>14.276</v>
      </c>
    </row>
    <row r="63" spans="1:4" x14ac:dyDescent="0.25">
      <c r="A63" t="s">
        <v>26</v>
      </c>
      <c r="B63" t="s">
        <v>29</v>
      </c>
      <c r="C63">
        <v>200</v>
      </c>
      <c r="D63">
        <v>16.0397</v>
      </c>
    </row>
    <row r="64" spans="1:4" x14ac:dyDescent="0.25">
      <c r="A64" t="s">
        <v>26</v>
      </c>
      <c r="B64" t="s">
        <v>29</v>
      </c>
      <c r="C64">
        <v>200</v>
      </c>
      <c r="D64">
        <v>15.5449</v>
      </c>
    </row>
    <row r="65" spans="1:4" x14ac:dyDescent="0.25">
      <c r="A65" t="s">
        <v>26</v>
      </c>
      <c r="B65" t="s">
        <v>29</v>
      </c>
      <c r="C65">
        <v>200</v>
      </c>
      <c r="D65">
        <v>15.160500000000001</v>
      </c>
    </row>
    <row r="66" spans="1:4" x14ac:dyDescent="0.25">
      <c r="A66" t="s">
        <v>26</v>
      </c>
      <c r="B66" t="s">
        <v>29</v>
      </c>
      <c r="C66">
        <v>200</v>
      </c>
      <c r="D66">
        <v>15.8596</v>
      </c>
    </row>
    <row r="67" spans="1:4" x14ac:dyDescent="0.25">
      <c r="A67" t="s">
        <v>26</v>
      </c>
      <c r="B67" t="s">
        <v>29</v>
      </c>
      <c r="C67">
        <v>200</v>
      </c>
      <c r="D67">
        <v>16.790700999999999</v>
      </c>
    </row>
    <row r="68" spans="1:4" x14ac:dyDescent="0.25">
      <c r="A68" t="s">
        <v>26</v>
      </c>
      <c r="B68" t="s">
        <v>29</v>
      </c>
      <c r="C68">
        <v>200</v>
      </c>
      <c r="D68">
        <v>19.8995</v>
      </c>
    </row>
    <row r="69" spans="1:4" x14ac:dyDescent="0.25">
      <c r="A69" t="s">
        <v>26</v>
      </c>
      <c r="B69" t="s">
        <v>29</v>
      </c>
      <c r="C69">
        <v>200</v>
      </c>
      <c r="D69">
        <v>8.2565010000000001</v>
      </c>
    </row>
    <row r="70" spans="1:4" x14ac:dyDescent="0.25">
      <c r="A70" t="s">
        <v>26</v>
      </c>
      <c r="B70" t="s">
        <v>29</v>
      </c>
      <c r="C70">
        <v>200</v>
      </c>
      <c r="D70">
        <v>15.4595</v>
      </c>
    </row>
    <row r="71" spans="1:4" x14ac:dyDescent="0.25">
      <c r="A71" t="s">
        <v>5</v>
      </c>
      <c r="B71" t="s">
        <v>6</v>
      </c>
      <c r="C71">
        <v>302</v>
      </c>
      <c r="D71">
        <v>3.2236009999999999</v>
      </c>
    </row>
    <row r="72" spans="1:4" x14ac:dyDescent="0.25">
      <c r="A72" t="s">
        <v>5</v>
      </c>
      <c r="B72" t="s">
        <v>7</v>
      </c>
      <c r="C72">
        <v>200</v>
      </c>
      <c r="D72">
        <v>2.8942000000000001</v>
      </c>
    </row>
    <row r="73" spans="1:4" x14ac:dyDescent="0.25">
      <c r="A73" t="s">
        <v>5</v>
      </c>
      <c r="B73" t="s">
        <v>25</v>
      </c>
      <c r="C73">
        <v>200</v>
      </c>
      <c r="D73">
        <v>3.363299</v>
      </c>
    </row>
    <row r="74" spans="1:4" x14ac:dyDescent="0.25">
      <c r="A74" t="s">
        <v>26</v>
      </c>
      <c r="B74" t="s">
        <v>25</v>
      </c>
      <c r="C74">
        <v>302</v>
      </c>
      <c r="D74">
        <v>7.3483999999999998</v>
      </c>
    </row>
    <row r="75" spans="1:4" x14ac:dyDescent="0.25">
      <c r="A75" t="s">
        <v>5</v>
      </c>
      <c r="B75" t="s">
        <v>6</v>
      </c>
      <c r="C75">
        <v>302</v>
      </c>
      <c r="D75">
        <v>2.5232000000000001</v>
      </c>
    </row>
    <row r="76" spans="1:4" x14ac:dyDescent="0.25">
      <c r="A76" t="s">
        <v>5</v>
      </c>
      <c r="B76" t="s">
        <v>7</v>
      </c>
      <c r="C76">
        <v>200</v>
      </c>
      <c r="D76">
        <v>2.7193000000000001</v>
      </c>
    </row>
    <row r="77" spans="1:4" x14ac:dyDescent="0.25">
      <c r="A77" t="s">
        <v>5</v>
      </c>
      <c r="B77" t="s">
        <v>27</v>
      </c>
      <c r="C77">
        <v>200</v>
      </c>
      <c r="D77">
        <v>10.617300999999999</v>
      </c>
    </row>
    <row r="78" spans="1:4" x14ac:dyDescent="0.25">
      <c r="A78" t="s">
        <v>5</v>
      </c>
      <c r="B78" t="s">
        <v>29</v>
      </c>
      <c r="C78">
        <v>200</v>
      </c>
      <c r="D78">
        <v>8.1570990000000005</v>
      </c>
    </row>
    <row r="79" spans="1:4" x14ac:dyDescent="0.25">
      <c r="A79" t="s">
        <v>26</v>
      </c>
      <c r="B79" t="s">
        <v>29</v>
      </c>
      <c r="C79">
        <v>200</v>
      </c>
      <c r="D79">
        <v>23.0855</v>
      </c>
    </row>
    <row r="80" spans="1:4" x14ac:dyDescent="0.25">
      <c r="A80" t="s">
        <v>5</v>
      </c>
      <c r="B80" t="s">
        <v>27</v>
      </c>
      <c r="C80">
        <v>200</v>
      </c>
      <c r="D80">
        <v>8.0750010000000003</v>
      </c>
    </row>
    <row r="81" spans="1:4" x14ac:dyDescent="0.25">
      <c r="A81" t="s">
        <v>5</v>
      </c>
      <c r="B81" t="s">
        <v>6</v>
      </c>
      <c r="C81">
        <v>302</v>
      </c>
      <c r="D81">
        <v>3.0074000000000001</v>
      </c>
    </row>
    <row r="82" spans="1:4" x14ac:dyDescent="0.25">
      <c r="A82" t="s">
        <v>5</v>
      </c>
      <c r="B82" t="s">
        <v>7</v>
      </c>
      <c r="C82">
        <v>200</v>
      </c>
      <c r="D82">
        <v>2.5227010000000001</v>
      </c>
    </row>
    <row r="83" spans="1:4" x14ac:dyDescent="0.25">
      <c r="A83" t="s">
        <v>5</v>
      </c>
      <c r="B83" t="s">
        <v>25</v>
      </c>
      <c r="C83">
        <v>200</v>
      </c>
      <c r="D83">
        <v>2.8624000000000001</v>
      </c>
    </row>
    <row r="84" spans="1:4" x14ac:dyDescent="0.25">
      <c r="A84" t="s">
        <v>26</v>
      </c>
      <c r="B84" t="s">
        <v>25</v>
      </c>
      <c r="C84">
        <v>302</v>
      </c>
      <c r="D84">
        <v>8.2393999999999998</v>
      </c>
    </row>
    <row r="85" spans="1:4" x14ac:dyDescent="0.25">
      <c r="A85" t="s">
        <v>5</v>
      </c>
      <c r="B85" t="s">
        <v>6</v>
      </c>
      <c r="C85">
        <v>302</v>
      </c>
      <c r="D85">
        <v>2.9773999999999998</v>
      </c>
    </row>
    <row r="86" spans="1:4" x14ac:dyDescent="0.25">
      <c r="A86" t="s">
        <v>5</v>
      </c>
      <c r="B86" t="s">
        <v>7</v>
      </c>
      <c r="C86">
        <v>200</v>
      </c>
      <c r="D86">
        <v>3.1031</v>
      </c>
    </row>
    <row r="87" spans="1:4" x14ac:dyDescent="0.25">
      <c r="A87" t="s">
        <v>5</v>
      </c>
      <c r="B87" t="s">
        <v>27</v>
      </c>
      <c r="C87">
        <v>200</v>
      </c>
      <c r="D87">
        <v>8.6685999999999996</v>
      </c>
    </row>
    <row r="88" spans="1:4" x14ac:dyDescent="0.25">
      <c r="A88" t="s">
        <v>5</v>
      </c>
      <c r="B88" t="s">
        <v>6</v>
      </c>
      <c r="C88">
        <v>302</v>
      </c>
      <c r="D88">
        <v>3.0312000000000001</v>
      </c>
    </row>
    <row r="89" spans="1:4" x14ac:dyDescent="0.25">
      <c r="A89" t="s">
        <v>5</v>
      </c>
      <c r="B89" t="s">
        <v>7</v>
      </c>
      <c r="C89">
        <v>200</v>
      </c>
      <c r="D89">
        <v>3.0683989999999999</v>
      </c>
    </row>
    <row r="90" spans="1:4" x14ac:dyDescent="0.25">
      <c r="A90" t="s">
        <v>5</v>
      </c>
      <c r="B90" t="s">
        <v>25</v>
      </c>
      <c r="C90">
        <v>200</v>
      </c>
      <c r="D90">
        <v>2.6448</v>
      </c>
    </row>
    <row r="91" spans="1:4" x14ac:dyDescent="0.25">
      <c r="A91" t="s">
        <v>26</v>
      </c>
      <c r="B91" t="s">
        <v>25</v>
      </c>
      <c r="C91">
        <v>302</v>
      </c>
      <c r="D91">
        <v>7.5153990000000004</v>
      </c>
    </row>
    <row r="92" spans="1:4" x14ac:dyDescent="0.25">
      <c r="A92" t="s">
        <v>5</v>
      </c>
      <c r="B92" t="s">
        <v>6</v>
      </c>
      <c r="C92">
        <v>302</v>
      </c>
      <c r="D92">
        <v>2.4834990000000001</v>
      </c>
    </row>
    <row r="93" spans="1:4" x14ac:dyDescent="0.25">
      <c r="A93" t="s">
        <v>5</v>
      </c>
      <c r="B93" t="s">
        <v>7</v>
      </c>
      <c r="C93">
        <v>200</v>
      </c>
      <c r="D93">
        <v>2.5192999999999999</v>
      </c>
    </row>
    <row r="94" spans="1:4" x14ac:dyDescent="0.25">
      <c r="A94" t="s">
        <v>5</v>
      </c>
      <c r="B94" t="s">
        <v>27</v>
      </c>
      <c r="C94">
        <v>200</v>
      </c>
      <c r="D94">
        <v>8.1399010000000001</v>
      </c>
    </row>
    <row r="95" spans="1:4" x14ac:dyDescent="0.25">
      <c r="A95" t="s">
        <v>5</v>
      </c>
      <c r="B95" t="s">
        <v>30</v>
      </c>
      <c r="C95">
        <v>200</v>
      </c>
      <c r="D95">
        <v>6.9194000000000004</v>
      </c>
    </row>
    <row r="96" spans="1:4" x14ac:dyDescent="0.25">
      <c r="A96" t="s">
        <v>5</v>
      </c>
      <c r="B96" t="s">
        <v>6</v>
      </c>
      <c r="C96">
        <v>302</v>
      </c>
      <c r="D96">
        <v>2.5488</v>
      </c>
    </row>
    <row r="97" spans="1:4" x14ac:dyDescent="0.25">
      <c r="A97" t="s">
        <v>5</v>
      </c>
      <c r="B97" t="s">
        <v>7</v>
      </c>
      <c r="C97">
        <v>200</v>
      </c>
      <c r="D97">
        <v>2.521299</v>
      </c>
    </row>
    <row r="98" spans="1:4" x14ac:dyDescent="0.25">
      <c r="A98" t="s">
        <v>5</v>
      </c>
      <c r="B98" t="s">
        <v>25</v>
      </c>
      <c r="C98">
        <v>200</v>
      </c>
      <c r="D98">
        <v>2.494599</v>
      </c>
    </row>
    <row r="99" spans="1:4" x14ac:dyDescent="0.25">
      <c r="A99" t="s">
        <v>26</v>
      </c>
      <c r="B99" t="s">
        <v>25</v>
      </c>
      <c r="C99">
        <v>302</v>
      </c>
      <c r="D99">
        <v>7.64</v>
      </c>
    </row>
    <row r="100" spans="1:4" x14ac:dyDescent="0.25">
      <c r="A100" t="s">
        <v>5</v>
      </c>
      <c r="B100" t="s">
        <v>6</v>
      </c>
      <c r="C100">
        <v>302</v>
      </c>
      <c r="D100">
        <v>2.36</v>
      </c>
    </row>
    <row r="101" spans="1:4" x14ac:dyDescent="0.25">
      <c r="A101" t="s">
        <v>5</v>
      </c>
      <c r="B101" t="s">
        <v>7</v>
      </c>
      <c r="C101">
        <v>200</v>
      </c>
      <c r="D101">
        <v>2.7665000000000002</v>
      </c>
    </row>
    <row r="102" spans="1:4" x14ac:dyDescent="0.25">
      <c r="A102" t="s">
        <v>5</v>
      </c>
      <c r="B102" t="s">
        <v>27</v>
      </c>
      <c r="C102">
        <v>200</v>
      </c>
      <c r="D102">
        <v>8.4253990000000005</v>
      </c>
    </row>
    <row r="103" spans="1:4" x14ac:dyDescent="0.25">
      <c r="A103" t="s">
        <v>5</v>
      </c>
      <c r="B103" t="s">
        <v>30</v>
      </c>
      <c r="C103">
        <v>200</v>
      </c>
      <c r="D103">
        <v>6.6288999999999998</v>
      </c>
    </row>
    <row r="104" spans="1:4" x14ac:dyDescent="0.25">
      <c r="A104" t="s">
        <v>26</v>
      </c>
      <c r="B104" t="s">
        <v>31</v>
      </c>
      <c r="C104">
        <v>200</v>
      </c>
      <c r="D104">
        <v>21.695198999999999</v>
      </c>
    </row>
    <row r="105" spans="1:4" x14ac:dyDescent="0.25">
      <c r="A105" t="s">
        <v>26</v>
      </c>
      <c r="B105" t="s">
        <v>31</v>
      </c>
      <c r="C105">
        <v>200</v>
      </c>
      <c r="D105">
        <v>16.020499000000001</v>
      </c>
    </row>
    <row r="106" spans="1:4" x14ac:dyDescent="0.25">
      <c r="A106" t="s">
        <v>26</v>
      </c>
      <c r="B106" t="s">
        <v>31</v>
      </c>
      <c r="C106">
        <v>200</v>
      </c>
      <c r="D106">
        <v>15.389099999999999</v>
      </c>
    </row>
    <row r="107" spans="1:4" x14ac:dyDescent="0.25">
      <c r="A107" t="s">
        <v>26</v>
      </c>
      <c r="B107" t="s">
        <v>31</v>
      </c>
      <c r="C107">
        <v>200</v>
      </c>
      <c r="D107">
        <v>15.6784</v>
      </c>
    </row>
    <row r="108" spans="1:4" x14ac:dyDescent="0.25">
      <c r="A108" t="s">
        <v>26</v>
      </c>
      <c r="B108" t="s">
        <v>31</v>
      </c>
      <c r="C108">
        <v>200</v>
      </c>
      <c r="D108">
        <v>15.4183</v>
      </c>
    </row>
    <row r="109" spans="1:4" x14ac:dyDescent="0.25">
      <c r="A109" t="s">
        <v>26</v>
      </c>
      <c r="B109" t="s">
        <v>31</v>
      </c>
      <c r="C109">
        <v>200</v>
      </c>
      <c r="D109">
        <v>16.1584</v>
      </c>
    </row>
    <row r="110" spans="1:4" x14ac:dyDescent="0.25">
      <c r="A110" t="s">
        <v>26</v>
      </c>
      <c r="B110" t="s">
        <v>31</v>
      </c>
      <c r="C110">
        <v>200</v>
      </c>
      <c r="D110">
        <v>15.029199999999999</v>
      </c>
    </row>
    <row r="111" spans="1:4" x14ac:dyDescent="0.25">
      <c r="A111" t="s">
        <v>26</v>
      </c>
      <c r="B111" t="s">
        <v>31</v>
      </c>
      <c r="C111">
        <v>200</v>
      </c>
      <c r="D111">
        <v>14.644099000000001</v>
      </c>
    </row>
    <row r="112" spans="1:4" x14ac:dyDescent="0.25">
      <c r="A112" t="s">
        <v>26</v>
      </c>
      <c r="B112" t="s">
        <v>31</v>
      </c>
      <c r="C112">
        <v>200</v>
      </c>
      <c r="D112">
        <v>14.654400000000001</v>
      </c>
    </row>
    <row r="113" spans="1:4" x14ac:dyDescent="0.25">
      <c r="A113" t="s">
        <v>26</v>
      </c>
      <c r="B113" t="s">
        <v>31</v>
      </c>
      <c r="C113">
        <v>200</v>
      </c>
      <c r="D113">
        <v>14.9071</v>
      </c>
    </row>
    <row r="114" spans="1:4" x14ac:dyDescent="0.25">
      <c r="A114" t="s">
        <v>26</v>
      </c>
      <c r="B114" t="s">
        <v>31</v>
      </c>
      <c r="C114">
        <v>200</v>
      </c>
      <c r="D114">
        <v>15.1858</v>
      </c>
    </row>
    <row r="115" spans="1:4" x14ac:dyDescent="0.25">
      <c r="A115" t="s">
        <v>26</v>
      </c>
      <c r="B115" t="s">
        <v>31</v>
      </c>
      <c r="C115">
        <v>200</v>
      </c>
      <c r="D115">
        <v>13.989800000000001</v>
      </c>
    </row>
    <row r="116" spans="1:4" x14ac:dyDescent="0.25">
      <c r="A116" t="s">
        <v>26</v>
      </c>
      <c r="B116" t="s">
        <v>31</v>
      </c>
      <c r="C116">
        <v>200</v>
      </c>
      <c r="D116">
        <v>15.748601000000001</v>
      </c>
    </row>
    <row r="117" spans="1:4" x14ac:dyDescent="0.25">
      <c r="A117" t="s">
        <v>26</v>
      </c>
      <c r="B117" t="s">
        <v>31</v>
      </c>
      <c r="C117">
        <v>200</v>
      </c>
      <c r="D117">
        <v>15.368299</v>
      </c>
    </row>
    <row r="118" spans="1:4" x14ac:dyDescent="0.25">
      <c r="A118" t="s">
        <v>26</v>
      </c>
      <c r="B118" t="s">
        <v>31</v>
      </c>
      <c r="C118">
        <v>200</v>
      </c>
      <c r="D118">
        <v>13.834201</v>
      </c>
    </row>
    <row r="119" spans="1:4" x14ac:dyDescent="0.25">
      <c r="A119" t="s">
        <v>26</v>
      </c>
      <c r="B119" t="s">
        <v>31</v>
      </c>
      <c r="C119">
        <v>200</v>
      </c>
      <c r="D119">
        <v>15.289701000000001</v>
      </c>
    </row>
    <row r="120" spans="1:4" x14ac:dyDescent="0.25">
      <c r="A120" t="s">
        <v>26</v>
      </c>
      <c r="B120" t="s">
        <v>31</v>
      </c>
      <c r="C120">
        <v>200</v>
      </c>
      <c r="D120">
        <v>14.65</v>
      </c>
    </row>
    <row r="121" spans="1:4" x14ac:dyDescent="0.25">
      <c r="A121" t="s">
        <v>26</v>
      </c>
      <c r="B121" t="s">
        <v>31</v>
      </c>
      <c r="C121">
        <v>200</v>
      </c>
      <c r="D121">
        <v>15.3284</v>
      </c>
    </row>
    <row r="122" spans="1:4" x14ac:dyDescent="0.25">
      <c r="A122" t="s">
        <v>26</v>
      </c>
      <c r="B122" t="s">
        <v>31</v>
      </c>
      <c r="C122">
        <v>200</v>
      </c>
      <c r="D122">
        <v>13.700899</v>
      </c>
    </row>
    <row r="123" spans="1:4" x14ac:dyDescent="0.25">
      <c r="A123" t="s">
        <v>26</v>
      </c>
      <c r="B123" t="s">
        <v>31</v>
      </c>
      <c r="C123">
        <v>200</v>
      </c>
      <c r="D123">
        <v>15.634601</v>
      </c>
    </row>
    <row r="124" spans="1:4" x14ac:dyDescent="0.25">
      <c r="A124" t="s">
        <v>26</v>
      </c>
      <c r="B124" t="s">
        <v>31</v>
      </c>
      <c r="C124">
        <v>200</v>
      </c>
      <c r="D124">
        <v>15.808400000000001</v>
      </c>
    </row>
    <row r="125" spans="1:4" x14ac:dyDescent="0.25">
      <c r="A125" t="s">
        <v>26</v>
      </c>
      <c r="B125" t="s">
        <v>31</v>
      </c>
      <c r="C125">
        <v>200</v>
      </c>
      <c r="D125">
        <v>14.4567</v>
      </c>
    </row>
    <row r="126" spans="1:4" x14ac:dyDescent="0.25">
      <c r="A126" t="s">
        <v>26</v>
      </c>
      <c r="B126" t="s">
        <v>31</v>
      </c>
      <c r="C126">
        <v>200</v>
      </c>
      <c r="D126">
        <v>14.292999999999999</v>
      </c>
    </row>
    <row r="127" spans="1:4" x14ac:dyDescent="0.25">
      <c r="A127" t="s">
        <v>26</v>
      </c>
      <c r="B127" t="s">
        <v>31</v>
      </c>
      <c r="C127">
        <v>200</v>
      </c>
      <c r="D127">
        <v>15.088799</v>
      </c>
    </row>
    <row r="128" spans="1:4" x14ac:dyDescent="0.25">
      <c r="A128" t="s">
        <v>26</v>
      </c>
      <c r="B128" t="s">
        <v>31</v>
      </c>
      <c r="C128">
        <v>200</v>
      </c>
      <c r="D128">
        <v>14.731801000000001</v>
      </c>
    </row>
    <row r="129" spans="1:4" x14ac:dyDescent="0.25">
      <c r="A129" t="s">
        <v>26</v>
      </c>
      <c r="B129" t="s">
        <v>31</v>
      </c>
      <c r="C129">
        <v>200</v>
      </c>
      <c r="D129">
        <v>14.628199</v>
      </c>
    </row>
    <row r="130" spans="1:4" x14ac:dyDescent="0.25">
      <c r="A130" t="s">
        <v>26</v>
      </c>
      <c r="B130" t="s">
        <v>31</v>
      </c>
      <c r="C130">
        <v>200</v>
      </c>
      <c r="D130">
        <v>15.257400000000001</v>
      </c>
    </row>
    <row r="131" spans="1:4" x14ac:dyDescent="0.25">
      <c r="A131" t="s">
        <v>26</v>
      </c>
      <c r="B131" t="s">
        <v>31</v>
      </c>
      <c r="C131">
        <v>200</v>
      </c>
      <c r="D131">
        <v>15.993600000000001</v>
      </c>
    </row>
    <row r="132" spans="1:4" x14ac:dyDescent="0.25">
      <c r="A132" t="s">
        <v>26</v>
      </c>
      <c r="B132" t="s">
        <v>31</v>
      </c>
      <c r="C132">
        <v>200</v>
      </c>
      <c r="D132">
        <v>14.826701</v>
      </c>
    </row>
    <row r="133" spans="1:4" x14ac:dyDescent="0.25">
      <c r="A133" t="s">
        <v>26</v>
      </c>
      <c r="B133" t="s">
        <v>31</v>
      </c>
      <c r="C133">
        <v>200</v>
      </c>
      <c r="D133">
        <v>15.329700000000001</v>
      </c>
    </row>
    <row r="134" spans="1:4" x14ac:dyDescent="0.25">
      <c r="A134" t="s">
        <v>26</v>
      </c>
      <c r="B134" t="s">
        <v>31</v>
      </c>
      <c r="C134">
        <v>200</v>
      </c>
      <c r="D134">
        <v>16.5259</v>
      </c>
    </row>
    <row r="135" spans="1:4" x14ac:dyDescent="0.25">
      <c r="A135" t="s">
        <v>26</v>
      </c>
      <c r="B135" t="s">
        <v>31</v>
      </c>
      <c r="C135">
        <v>200</v>
      </c>
      <c r="D135">
        <v>16.287400000000002</v>
      </c>
    </row>
    <row r="136" spans="1:4" x14ac:dyDescent="0.25">
      <c r="A136" t="s">
        <v>26</v>
      </c>
      <c r="B136" t="s">
        <v>31</v>
      </c>
      <c r="C136">
        <v>200</v>
      </c>
      <c r="D136">
        <v>16.630800000000001</v>
      </c>
    </row>
    <row r="137" spans="1:4" x14ac:dyDescent="0.25">
      <c r="A137" t="s">
        <v>26</v>
      </c>
      <c r="B137" t="s">
        <v>31</v>
      </c>
      <c r="C137">
        <v>200</v>
      </c>
      <c r="D137">
        <v>15.0238</v>
      </c>
    </row>
    <row r="138" spans="1:4" x14ac:dyDescent="0.25">
      <c r="A138" t="s">
        <v>26</v>
      </c>
      <c r="B138" t="s">
        <v>31</v>
      </c>
      <c r="C138">
        <v>200</v>
      </c>
      <c r="D138">
        <v>14.321199999999999</v>
      </c>
    </row>
    <row r="139" spans="1:4" x14ac:dyDescent="0.25">
      <c r="A139" t="s">
        <v>26</v>
      </c>
      <c r="B139" t="s">
        <v>31</v>
      </c>
      <c r="C139">
        <v>200</v>
      </c>
      <c r="D139">
        <v>16.333200999999999</v>
      </c>
    </row>
    <row r="140" spans="1:4" x14ac:dyDescent="0.25">
      <c r="A140" t="s">
        <v>26</v>
      </c>
      <c r="B140" t="s">
        <v>31</v>
      </c>
      <c r="C140">
        <v>200</v>
      </c>
      <c r="D140">
        <v>14.758699999999999</v>
      </c>
    </row>
    <row r="141" spans="1:4" x14ac:dyDescent="0.25">
      <c r="A141" t="s">
        <v>26</v>
      </c>
      <c r="B141" t="s">
        <v>31</v>
      </c>
      <c r="C141">
        <v>200</v>
      </c>
      <c r="D141">
        <v>15.002599</v>
      </c>
    </row>
    <row r="142" spans="1:4" x14ac:dyDescent="0.25">
      <c r="A142" t="s">
        <v>26</v>
      </c>
      <c r="B142" t="s">
        <v>31</v>
      </c>
      <c r="C142">
        <v>200</v>
      </c>
      <c r="D142">
        <v>14.103699000000001</v>
      </c>
    </row>
    <row r="143" spans="1:4" x14ac:dyDescent="0.25">
      <c r="A143" t="s">
        <v>26</v>
      </c>
      <c r="B143" t="s">
        <v>31</v>
      </c>
      <c r="C143">
        <v>200</v>
      </c>
      <c r="D143">
        <v>14.360799999999999</v>
      </c>
    </row>
    <row r="144" spans="1:4" x14ac:dyDescent="0.25">
      <c r="A144" t="s">
        <v>26</v>
      </c>
      <c r="B144" t="s">
        <v>31</v>
      </c>
      <c r="C144">
        <v>200</v>
      </c>
      <c r="D144">
        <v>14.841301</v>
      </c>
    </row>
    <row r="145" spans="1:4" x14ac:dyDescent="0.25">
      <c r="A145" t="s">
        <v>26</v>
      </c>
      <c r="B145" t="s">
        <v>31</v>
      </c>
      <c r="C145">
        <v>200</v>
      </c>
      <c r="D145">
        <v>15.1379</v>
      </c>
    </row>
    <row r="146" spans="1:4" x14ac:dyDescent="0.25">
      <c r="A146" t="s">
        <v>26</v>
      </c>
      <c r="B146" t="s">
        <v>31</v>
      </c>
      <c r="C146">
        <v>200</v>
      </c>
      <c r="D146">
        <v>16.823999000000001</v>
      </c>
    </row>
    <row r="147" spans="1:4" x14ac:dyDescent="0.25">
      <c r="A147" t="s">
        <v>26</v>
      </c>
      <c r="B147" t="s">
        <v>31</v>
      </c>
      <c r="C147">
        <v>200</v>
      </c>
      <c r="D147">
        <v>14.2753</v>
      </c>
    </row>
    <row r="148" spans="1:4" x14ac:dyDescent="0.25">
      <c r="A148" t="s">
        <v>26</v>
      </c>
      <c r="B148" t="s">
        <v>31</v>
      </c>
      <c r="C148">
        <v>200</v>
      </c>
      <c r="D148">
        <v>15.354501000000001</v>
      </c>
    </row>
    <row r="149" spans="1:4" x14ac:dyDescent="0.25">
      <c r="A149" t="s">
        <v>26</v>
      </c>
      <c r="B149" t="s">
        <v>31</v>
      </c>
      <c r="C149">
        <v>200</v>
      </c>
      <c r="D149">
        <v>14.193299</v>
      </c>
    </row>
    <row r="150" spans="1:4" x14ac:dyDescent="0.25">
      <c r="A150" t="s">
        <v>26</v>
      </c>
      <c r="B150" t="s">
        <v>31</v>
      </c>
      <c r="C150">
        <v>200</v>
      </c>
      <c r="D150">
        <v>14.611599</v>
      </c>
    </row>
    <row r="151" spans="1:4" x14ac:dyDescent="0.25">
      <c r="A151" t="s">
        <v>26</v>
      </c>
      <c r="B151" t="s">
        <v>31</v>
      </c>
      <c r="C151">
        <v>200</v>
      </c>
      <c r="D151">
        <v>14.344900000000001</v>
      </c>
    </row>
    <row r="152" spans="1:4" x14ac:dyDescent="0.25">
      <c r="A152" t="s">
        <v>26</v>
      </c>
      <c r="B152" t="s">
        <v>31</v>
      </c>
      <c r="C152">
        <v>200</v>
      </c>
      <c r="D152">
        <v>14.6884</v>
      </c>
    </row>
    <row r="153" spans="1:4" x14ac:dyDescent="0.25">
      <c r="A153" t="s">
        <v>26</v>
      </c>
      <c r="B153" t="s">
        <v>31</v>
      </c>
      <c r="C153">
        <v>200</v>
      </c>
      <c r="D153">
        <v>14.582198999999999</v>
      </c>
    </row>
    <row r="154" spans="1:4" x14ac:dyDescent="0.25">
      <c r="A154" t="s">
        <v>26</v>
      </c>
      <c r="B154" t="s">
        <v>31</v>
      </c>
      <c r="C154">
        <v>200</v>
      </c>
      <c r="D154">
        <v>15.4457</v>
      </c>
    </row>
    <row r="155" spans="1:4" x14ac:dyDescent="0.25">
      <c r="A155" t="s">
        <v>26</v>
      </c>
      <c r="B155" t="s">
        <v>31</v>
      </c>
      <c r="C155">
        <v>200</v>
      </c>
      <c r="D155">
        <v>14.882</v>
      </c>
    </row>
    <row r="156" spans="1:4" x14ac:dyDescent="0.25">
      <c r="A156" t="s">
        <v>26</v>
      </c>
      <c r="B156" t="s">
        <v>31</v>
      </c>
      <c r="C156">
        <v>200</v>
      </c>
      <c r="D156">
        <v>13.797200999999999</v>
      </c>
    </row>
    <row r="157" spans="1:4" x14ac:dyDescent="0.25">
      <c r="A157" t="s">
        <v>26</v>
      </c>
      <c r="B157" t="s">
        <v>31</v>
      </c>
      <c r="C157">
        <v>200</v>
      </c>
      <c r="D157">
        <v>14.240500000000001</v>
      </c>
    </row>
    <row r="158" spans="1:4" x14ac:dyDescent="0.25">
      <c r="A158" t="s">
        <v>26</v>
      </c>
      <c r="B158" t="s">
        <v>31</v>
      </c>
      <c r="C158">
        <v>200</v>
      </c>
      <c r="D158">
        <v>15.6799</v>
      </c>
    </row>
    <row r="159" spans="1:4" x14ac:dyDescent="0.25">
      <c r="A159" t="s">
        <v>26</v>
      </c>
      <c r="B159" t="s">
        <v>31</v>
      </c>
      <c r="C159">
        <v>200</v>
      </c>
      <c r="D159">
        <v>15.233798999999999</v>
      </c>
    </row>
    <row r="160" spans="1:4" x14ac:dyDescent="0.25">
      <c r="A160" t="s">
        <v>26</v>
      </c>
      <c r="B160" t="s">
        <v>31</v>
      </c>
      <c r="C160">
        <v>200</v>
      </c>
      <c r="D160">
        <v>15.346101000000001</v>
      </c>
    </row>
    <row r="161" spans="1:4" x14ac:dyDescent="0.25">
      <c r="A161" t="s">
        <v>26</v>
      </c>
      <c r="B161" t="s">
        <v>31</v>
      </c>
      <c r="C161">
        <v>200</v>
      </c>
      <c r="D161">
        <v>15.144500000000001</v>
      </c>
    </row>
    <row r="162" spans="1:4" x14ac:dyDescent="0.25">
      <c r="A162" t="s">
        <v>26</v>
      </c>
      <c r="B162" t="s">
        <v>31</v>
      </c>
      <c r="C162">
        <v>200</v>
      </c>
      <c r="D162">
        <v>22.248899000000002</v>
      </c>
    </row>
    <row r="163" spans="1:4" x14ac:dyDescent="0.25">
      <c r="A163" t="s">
        <v>26</v>
      </c>
      <c r="B163" t="s">
        <v>31</v>
      </c>
      <c r="C163">
        <v>200</v>
      </c>
      <c r="D163">
        <v>15.389699999999999</v>
      </c>
    </row>
    <row r="164" spans="1:4" x14ac:dyDescent="0.25">
      <c r="A164" t="s">
        <v>26</v>
      </c>
      <c r="B164" t="s">
        <v>31</v>
      </c>
      <c r="C164">
        <v>200</v>
      </c>
      <c r="D164">
        <v>14.378500000000001</v>
      </c>
    </row>
    <row r="165" spans="1:4" x14ac:dyDescent="0.25">
      <c r="A165" t="s">
        <v>26</v>
      </c>
      <c r="B165" t="s">
        <v>31</v>
      </c>
      <c r="C165">
        <v>200</v>
      </c>
      <c r="D165">
        <v>14.999000000000001</v>
      </c>
    </row>
    <row r="166" spans="1:4" x14ac:dyDescent="0.25">
      <c r="A166" t="s">
        <v>26</v>
      </c>
      <c r="B166" t="s">
        <v>31</v>
      </c>
      <c r="C166">
        <v>200</v>
      </c>
      <c r="D166">
        <v>13.8714</v>
      </c>
    </row>
    <row r="167" spans="1:4" x14ac:dyDescent="0.25">
      <c r="A167" t="s">
        <v>26</v>
      </c>
      <c r="B167" t="s">
        <v>31</v>
      </c>
      <c r="C167">
        <v>200</v>
      </c>
      <c r="D167">
        <v>31.674700000000001</v>
      </c>
    </row>
    <row r="168" spans="1:4" x14ac:dyDescent="0.25">
      <c r="A168" t="s">
        <v>26</v>
      </c>
      <c r="B168" t="s">
        <v>31</v>
      </c>
      <c r="C168">
        <v>200</v>
      </c>
      <c r="D168">
        <v>14.8787</v>
      </c>
    </row>
    <row r="169" spans="1:4" x14ac:dyDescent="0.25">
      <c r="A169" t="s">
        <v>26</v>
      </c>
      <c r="B169" t="s">
        <v>31</v>
      </c>
      <c r="C169">
        <v>200</v>
      </c>
      <c r="D169">
        <v>18.142900000000001</v>
      </c>
    </row>
    <row r="170" spans="1:4" x14ac:dyDescent="0.25">
      <c r="A170" t="s">
        <v>26</v>
      </c>
      <c r="B170" t="s">
        <v>31</v>
      </c>
      <c r="C170">
        <v>200</v>
      </c>
      <c r="D170">
        <v>14.157698999999999</v>
      </c>
    </row>
    <row r="171" spans="1:4" x14ac:dyDescent="0.25">
      <c r="A171" t="s">
        <v>26</v>
      </c>
      <c r="B171" t="s">
        <v>31</v>
      </c>
      <c r="C171">
        <v>200</v>
      </c>
      <c r="D171">
        <v>15.948801</v>
      </c>
    </row>
    <row r="172" spans="1:4" x14ac:dyDescent="0.25">
      <c r="A172" t="s">
        <v>26</v>
      </c>
      <c r="B172" t="s">
        <v>31</v>
      </c>
      <c r="C172">
        <v>200</v>
      </c>
      <c r="D172">
        <v>14.680099</v>
      </c>
    </row>
    <row r="173" spans="1:4" x14ac:dyDescent="0.25">
      <c r="A173" t="s">
        <v>26</v>
      </c>
      <c r="B173" t="s">
        <v>31</v>
      </c>
      <c r="C173">
        <v>200</v>
      </c>
      <c r="D173">
        <v>7.2371990000000004</v>
      </c>
    </row>
    <row r="174" spans="1:4" x14ac:dyDescent="0.25">
      <c r="A174" t="s">
        <v>26</v>
      </c>
      <c r="B174" t="s">
        <v>31</v>
      </c>
      <c r="C174">
        <v>200</v>
      </c>
      <c r="D174">
        <v>13.938700000000001</v>
      </c>
    </row>
    <row r="175" spans="1:4" x14ac:dyDescent="0.25">
      <c r="A175" t="s">
        <v>5</v>
      </c>
      <c r="B175" t="s">
        <v>6</v>
      </c>
      <c r="C175">
        <v>302</v>
      </c>
      <c r="D175">
        <v>2.6938</v>
      </c>
    </row>
    <row r="176" spans="1:4" x14ac:dyDescent="0.25">
      <c r="A176" t="s">
        <v>5</v>
      </c>
      <c r="B176" t="s">
        <v>7</v>
      </c>
      <c r="C176">
        <v>200</v>
      </c>
      <c r="D176">
        <v>2.3635009999999999</v>
      </c>
    </row>
    <row r="177" spans="1:4" x14ac:dyDescent="0.25">
      <c r="A177" t="s">
        <v>5</v>
      </c>
      <c r="B177" t="s">
        <v>25</v>
      </c>
      <c r="C177">
        <v>200</v>
      </c>
      <c r="D177">
        <v>2.3374000000000001</v>
      </c>
    </row>
    <row r="178" spans="1:4" x14ac:dyDescent="0.25">
      <c r="A178" t="s">
        <v>26</v>
      </c>
      <c r="B178" t="s">
        <v>25</v>
      </c>
      <c r="C178">
        <v>302</v>
      </c>
      <c r="D178">
        <v>7.1000009999999998</v>
      </c>
    </row>
    <row r="179" spans="1:4" x14ac:dyDescent="0.25">
      <c r="A179" t="s">
        <v>5</v>
      </c>
      <c r="B179" t="s">
        <v>6</v>
      </c>
      <c r="C179">
        <v>302</v>
      </c>
      <c r="D179">
        <v>2.1696</v>
      </c>
    </row>
    <row r="180" spans="1:4" x14ac:dyDescent="0.25">
      <c r="A180" t="s">
        <v>5</v>
      </c>
      <c r="B180" t="s">
        <v>7</v>
      </c>
      <c r="C180">
        <v>200</v>
      </c>
      <c r="D180">
        <v>2.3654000000000002</v>
      </c>
    </row>
    <row r="181" spans="1:4" x14ac:dyDescent="0.25">
      <c r="A181" t="s">
        <v>5</v>
      </c>
      <c r="B181" t="s">
        <v>27</v>
      </c>
      <c r="C181">
        <v>200</v>
      </c>
      <c r="D181">
        <v>6.7888999999999999</v>
      </c>
    </row>
    <row r="182" spans="1:4" x14ac:dyDescent="0.25">
      <c r="A182" t="s">
        <v>5</v>
      </c>
      <c r="B182" t="s">
        <v>30</v>
      </c>
      <c r="C182">
        <v>200</v>
      </c>
      <c r="D182">
        <v>5.4368999999999996</v>
      </c>
    </row>
    <row r="183" spans="1:4" x14ac:dyDescent="0.25">
      <c r="A183" t="s">
        <v>26</v>
      </c>
      <c r="B183" t="s">
        <v>31</v>
      </c>
      <c r="C183">
        <v>200</v>
      </c>
      <c r="D183">
        <v>18.551000999999999</v>
      </c>
    </row>
    <row r="184" spans="1:4" x14ac:dyDescent="0.25">
      <c r="A184" t="s">
        <v>5</v>
      </c>
      <c r="B184" t="s">
        <v>27</v>
      </c>
      <c r="C184">
        <v>200</v>
      </c>
      <c r="D184">
        <v>7.7290999999999999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Z a z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W s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r O J a s I 8 M w o A B A A B C A w A A E w A c A E Z v c m 1 1 b G F z L 1 N l Y 3 R p b 2 4 x L m 0 g o h g A K K A U A A A A A A A A A A A A A A A A A A A A A A A A A A A A h V L B b t s w D L 0 H y D 8 I 7 i U B L A M N 1 h 1 W + B C 4 K 7 p L s c I B d q h 3 0 G Q 2 8 S a J m k g X D Y r + e 2 k 4 Q D o 0 X n W w T D 7 q 8 T 2 J B J Y 7 D K o e 9 / P L + W w + o 5 1 J 0 K q z r A s t P G k G Y k g 6 Q n r A 5 E 2 w k K l S O e D 5 T M m q s U 8 W J F P R Y 3 G F t v c Q e H H d O S g q D C w B L b L q S / M D 0 x + K x o J e X T T f E / 6 W l t S s r Q e 9 v q 1 1 t W o c b q m Z 6 l l Y e s y W + f 0 V u M 5 3 A p Z Z n u W q Q t f 7 Q O X 5 K l d f g 8 W 2 C 1 s J L i S 8 6 5 G h 5 r 2 D 8 v h b 3 G K A n 8 t 8 1 H 6 W i R A v W K t u w L S Q a L C 2 M b + k 8 I A c 8 o v R Z q 7 u D / m 1 c 7 U 1 z i Q q O f V v K a u d C V t h 3 O w j H O k 2 y Q Q a z I y K B 5 A W J / r n z 8 9 Z g r + 9 X I D u W n H I U q k Y n v g l V 0 f I A + 9 w G o 6 G d 5 O g f N P + P 0 f 3 D s 0 p a o o Y C D S x 4 V 6 E q m + B P 3 8 q B i f / F t j x 2 f V w f p r m w z 6 I k d 6 h M Y G W + 2 0 d a O 6 8 6 D U + v p c S U Y x 8 X G Y e h i G z 6 K N M s 4 z / V O 3 L c j 7 r w s n 3 v X w F U E s B A i 0 A F A A C A A g A Z a z i W l T d L k W l A A A A 9 g A A A B I A A A A A A A A A A A A A A A A A A A A A A E N v b m Z p Z y 9 Q Y W N r Y W d l L n h t b F B L A Q I t A B Q A A g A I A G W s 4 l o P y u m r p A A A A O k A A A A T A A A A A A A A A A A A A A A A A P E A A A B b Q 2 9 u d G V u d F 9 U e X B l c 1 0 u e G 1 s U E s B A i 0 A F A A C A A g A Z a z i W r C P D M K A A Q A A Q g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R E A A A A A A A D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X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N W V l Y m N j L T U y N T I t N G V h M i 0 5 N z M 2 L T I w N G N j Y j Z l Y 2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O T o z N T o x M C 4 y N T E 1 O D A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L X R l c 3 R l c i 1 w Z X J m b 3 J t Y W 5 j Z S 9 B d X R v U m V t b 3 Z l Z E N v b H V t b n M x L n t y Z X F 1 Z X N 0 L W l k L D B 9 J n F 1 b 3 Q 7 L C Z x d W 9 0 O 1 N l Y 3 R p b 2 4 x L 2 l u Z G V 4 L X R l c 3 R l c i 1 w Z X J m b 3 J t Y W 5 j Z S 9 B d X R v U m V t b 3 Z l Z E N v b H V t b n M x L n t y Z X F 1 Z X N 0 L W 1 l d G h v Z C w x f S Z x d W 9 0 O y w m c X V v d D t T Z W N 0 a W 9 u M S 9 p b m R l e C 1 0 Z X N 0 Z X I t c G V y Z m 9 y b W F u Y 2 U v Q X V 0 b 1 J l b W 9 2 Z W R D b 2 x 1 b W 5 z M S 5 7 c m V x d W V z d C 1 w Y X R o L D J 9 J n F 1 b 3 Q 7 L C Z x d W 9 0 O 1 N l Y 3 R p b 2 4 x L 2 l u Z G V 4 L X R l c 3 R l c i 1 w Z X J m b 3 J t Y W 5 j Z S 9 B d X R v U m V t b 3 Z l Z E N v b H V t b n M x L n t y Z X F 1 Z X N 0 L X F 1 Z X J 5 L D N 9 J n F 1 b 3 Q 7 L C Z x d W 9 0 O 1 N l Y 3 R p b 2 4 x L 2 l u Z G V 4 L X R l c 3 R l c i 1 w Z X J m b 3 J t Y W 5 j Z S 9 B d X R v U m V t b 3 Z l Z E N v b H V t b n M x L n t y Z X F 1 Z X N 0 L X B h e W x v Y W Q s N H 0 m c X V v d D s s J n F 1 b 3 Q 7 U 2 V j d G l v b j E v a W 5 k Z X g t d G V z d G V y L X B l c m Z v c m 1 h b m N l L 0 F 1 d G 9 S Z W 1 v d m V k Q 2 9 s d W 1 u c z E u e 3 J l c 3 B v b n N l L X N 0 Y X R 1 c y w 1 f S Z x d W 9 0 O y w m c X V v d D t T Z W N 0 a W 9 u M S 9 p b m R l e C 1 0 Z X N 0 Z X I t c G V y Z m 9 y b W F u Y 2 U v Q X V 0 b 1 J l b W 9 2 Z W R D b 2 x 1 b W 5 z M S 5 7 c m V z c G 9 u c 2 U t Y 2 9 u d G V u d C 1 0 e X B l L D Z 9 J n F 1 b 3 Q 7 L C Z x d W 9 0 O 1 N l Y 3 R p b 2 4 x L 2 l u Z G V 4 L X R l c 3 R l c i 1 w Z X J m b 3 J t Y W 5 j Z S 9 B d X R v U m V t b 3 Z l Z E N v b H V t b n M x L n t y Z X N w b 2 5 z Z S 1 w Y X l s b 2 F k L D d 9 J n F 1 b 3 Q 7 L C Z x d W 9 0 O 1 N l Y 3 R p b 2 4 x L 2 l u Z G V 4 L X R l c 3 R l c i 1 w Z X J m b 3 J t Y W 5 j Z S 9 B d X R v U m V t b 3 Z l Z E N v b H V t b n M x L n t y Z X N w b 2 5 z Z S 1 v b 3 B z L D h 9 J n F 1 b 3 Q 7 L C Z x d W 9 0 O 1 N l Y 3 R p b 2 4 x L 2 l u Z G V 4 L X R l c 3 R l c i 1 w Z X J m b 3 J t Y W 5 j Z S 9 B d X R v U m V t b 3 Z l Z E N v b H V t b n M x L n t w c m U t a G F u Z G x l L X R p b W V z d G F t c C w 5 f S Z x d W 9 0 O y w m c X V v d D t T Z W N 0 a W 9 u M S 9 p b m R l e C 1 0 Z X N 0 Z X I t c G V y Z m 9 y b W F u Y 2 U v Q X V 0 b 1 J l b W 9 2 Z W R D b 2 x 1 b W 5 z M S 5 7 c G 9 z d C 1 o Y W 5 k b G U t d G l t Z X N 0 Y W 1 w L D E w f S Z x d W 9 0 O y w m c X V v d D t T Z W N 0 a W 9 u M S 9 p b m R l e C 1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m R l e C 1 0 Z X N 0 Z X I t c G V y Z m 9 y b W F u Y 2 U v Q X V 0 b 1 J l b W 9 2 Z W R D b 2 x 1 b W 5 z M S 5 7 c m V x d W V z d C 1 p Z C w w f S Z x d W 9 0 O y w m c X V v d D t T Z W N 0 a W 9 u M S 9 p b m R l e C 1 0 Z X N 0 Z X I t c G V y Z m 9 y b W F u Y 2 U v Q X V 0 b 1 J l b W 9 2 Z W R D b 2 x 1 b W 5 z M S 5 7 c m V x d W V z d C 1 t Z X R o b 2 Q s M X 0 m c X V v d D s s J n F 1 b 3 Q 7 U 2 V j d G l v b j E v a W 5 k Z X g t d G V z d G V y L X B l c m Z v c m 1 h b m N l L 0 F 1 d G 9 S Z W 1 v d m V k Q 2 9 s d W 1 u c z E u e 3 J l c X V l c 3 Q t c G F 0 a C w y f S Z x d W 9 0 O y w m c X V v d D t T Z W N 0 a W 9 u M S 9 p b m R l e C 1 0 Z X N 0 Z X I t c G V y Z m 9 y b W F u Y 2 U v Q X V 0 b 1 J l b W 9 2 Z W R D b 2 x 1 b W 5 z M S 5 7 c m V x d W V z d C 1 x d W V y e S w z f S Z x d W 9 0 O y w m c X V v d D t T Z W N 0 a W 9 u M S 9 p b m R l e C 1 0 Z X N 0 Z X I t c G V y Z m 9 y b W F u Y 2 U v Q X V 0 b 1 J l b W 9 2 Z W R D b 2 x 1 b W 5 z M S 5 7 c m V x d W V z d C 1 w Y X l s b 2 F k L D R 9 J n F 1 b 3 Q 7 L C Z x d W 9 0 O 1 N l Y 3 R p b 2 4 x L 2 l u Z G V 4 L X R l c 3 R l c i 1 w Z X J m b 3 J t Y W 5 j Z S 9 B d X R v U m V t b 3 Z l Z E N v b H V t b n M x L n t y Z X N w b 2 5 z Z S 1 z d G F 0 d X M s N X 0 m c X V v d D s s J n F 1 b 3 Q 7 U 2 V j d G l v b j E v a W 5 k Z X g t d G V z d G V y L X B l c m Z v c m 1 h b m N l L 0 F 1 d G 9 S Z W 1 v d m V k Q 2 9 s d W 1 u c z E u e 3 J l c 3 B v b n N l L W N v b n R l b n Q t d H l w Z S w 2 f S Z x d W 9 0 O y w m c X V v d D t T Z W N 0 a W 9 u M S 9 p b m R l e C 1 0 Z X N 0 Z X I t c G V y Z m 9 y b W F u Y 2 U v Q X V 0 b 1 J l b W 9 2 Z W R D b 2 x 1 b W 5 z M S 5 7 c m V z c G 9 u c 2 U t c G F 5 b G 9 h Z C w 3 f S Z x d W 9 0 O y w m c X V v d D t T Z W N 0 a W 9 u M S 9 p b m R l e C 1 0 Z X N 0 Z X I t c G V y Z m 9 y b W F u Y 2 U v Q X V 0 b 1 J l b W 9 2 Z W R D b 2 x 1 b W 5 z M S 5 7 c m V z c G 9 u c 2 U t b 2 9 w c y w 4 f S Z x d W 9 0 O y w m c X V v d D t T Z W N 0 a W 9 u M S 9 p b m R l e C 1 0 Z X N 0 Z X I t c G V y Z m 9 y b W F u Y 2 U v Q X V 0 b 1 J l b W 9 2 Z W R D b 2 x 1 b W 5 z M S 5 7 c H J l L W h h b m R s Z S 1 0 a W 1 l c 3 R h b X A s O X 0 m c X V v d D s s J n F 1 b 3 Q 7 U 2 V j d G l v b j E v a W 5 k Z X g t d G V z d G V y L X B l c m Z v c m 1 h b m N l L 0 F 1 d G 9 S Z W 1 v d m V k Q 2 9 s d W 1 u c z E u e 3 B v c 3 Q t a G F u Z G x l L X R p b W V z d G F t c C w x M H 0 m c X V v d D s s J n F 1 b 3 Q 7 U 2 V j d G l v b j E v a W 5 k Z X g t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t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X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1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B z e p S q J Z N N a u m F c 1 L J 2 W B D J t S J u y / W L W b 6 s A v 5 m T K J W g A A A A A O g A A A A A I A A C A A A A B i I 7 s V i s V 0 u 0 8 Q b v g 1 H 0 R N i q u g Q b A g K 3 4 2 8 J h v j 8 0 l A V A A A A C T d Z I g / l r O W 3 u l T e x 5 c 3 8 A I X J U A 2 j C H 2 T u 6 5 9 0 n w P l t C / c t 6 W / S q 8 S l R 3 / Z J W J a b n V y N H 1 p d O N i 8 X j D y o d b Y 2 f D G 9 K u E d C + N N Y X m e P 8 f G 6 3 U A A A A D W t 8 i 2 x / D Q G 6 0 b 5 N H z R q B E r C Y 7 R V 7 n 7 z i X J N I 7 i B Z B C l q / b L X m q t X t T W Y C p p k D o O u 3 S 1 R p r j n c U y j e m h w K x D 3 k < / D a t a M a s h u p > 
</file>

<file path=customXml/itemProps1.xml><?xml version="1.0" encoding="utf-8"?>
<ds:datastoreItem xmlns:ds="http://schemas.openxmlformats.org/officeDocument/2006/customXml" ds:itemID="{35CA8D5A-3B13-451F-AF8E-A0969CB38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index-tester-performance</vt:lpstr>
      <vt:lpstr>index-tester-performance-clean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2025-07-02T19:34:44Z</dcterms:created>
  <dcterms:modified xsi:type="dcterms:W3CDTF">2025-07-02T19:37:54Z</dcterms:modified>
</cp:coreProperties>
</file>