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79F2D5CA-1EDD-4B44-8CE9-6D38C2AD72F9}" xr6:coauthVersionLast="47" xr6:coauthVersionMax="47" xr10:uidLastSave="{00000000-0000-0000-0000-000000000000}"/>
  <bookViews>
    <workbookView xWindow="-120" yWindow="-120" windowWidth="29040" windowHeight="15720" activeTab="1" xr2:uid="{6F210C1F-36D9-4E82-A484-92625DB1A454}"/>
  </bookViews>
  <sheets>
    <sheet name="older-pc-tester-performance" sheetId="2" r:id="rId1"/>
    <sheet name="tester-performance-clean" sheetId="1" r:id="rId2"/>
  </sheets>
  <definedNames>
    <definedName name="ExternalData_1" localSheetId="0" hidden="1">'older-pc-tester-performance'!$A$1:$E$2516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D178" i="1"/>
  <c r="D165" i="1"/>
  <c r="D92" i="1"/>
  <c r="D88" i="1"/>
  <c r="D79" i="1"/>
  <c r="D1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D1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49C8F9-C369-4A4D-870C-7351B7E48C1D}" keepAlive="1" name="Query - older-pc-tester-performance" description="Connection to the 'older-pc-tester-performance' query in the workbook." type="5" refreshedVersion="8" background="1" saveData="1">
    <dbPr connection="Provider=Microsoft.Mashup.OleDb.1;Data Source=$Workbook$;Location=older-pc-tester-performance;Extended Properties=&quot;&quot;" command="SELECT * FROM [older-pc-tester-performance]"/>
  </connection>
</connections>
</file>

<file path=xl/sharedStrings.xml><?xml version="1.0" encoding="utf-8"?>
<sst xmlns="http://schemas.openxmlformats.org/spreadsheetml/2006/main" count="5414" uniqueCount="41">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</sst>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'tester-performance-clean'!$C$14:$C$191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3B14-4FF8-A62C-578EAD761B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'tester-performance-clean'!$D$14:$D$191</c:f>
              <c:numCache>
                <c:formatCode>General</c:formatCode>
                <c:ptCount val="7"/>
                <c:pt idx="0">
                  <c:v>12.293049999999999</c:v>
                </c:pt>
                <c:pt idx="1">
                  <c:v>28.116929687500001</c:v>
                </c:pt>
                <c:pt idx="2">
                  <c:v>62.948412500000003</c:v>
                </c:pt>
                <c:pt idx="3">
                  <c:v>7.9230333333333336</c:v>
                </c:pt>
                <c:pt idx="4">
                  <c:v>22.48533472222222</c:v>
                </c:pt>
                <c:pt idx="5">
                  <c:v>7.7077166666666654</c:v>
                </c:pt>
                <c:pt idx="6">
                  <c:v>3.5892249999999994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4-4FF8-A62C-578EAD76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22527"/>
        <c:axId val="2050323007"/>
      </c:barChart>
      <c:catAx>
        <c:axId val="20503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323007"/>
        <c:crosses val="autoZero"/>
        <c:auto val="1"/>
        <c:lblAlgn val="ctr"/>
        <c:lblOffset val="100"/>
        <c:noMultiLvlLbl val="0"/>
      </c:catAx>
      <c:valAx>
        <c:axId val="20503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032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0</xdr:row>
      <xdr:rowOff>190499</xdr:rowOff>
    </xdr:from>
    <xdr:to>
      <xdr:col>18</xdr:col>
      <xdr:colOff>9524</xdr:colOff>
      <xdr:row>211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2DBC9-2B78-83D6-C33C-391257271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8E9D75-BF30-4B5C-8AC1-F2A9BF3E0F8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9FC30-8ABE-4429-9B00-3B2C698D3EFE}" name="older_pc_tester_performance" displayName="older_pc_tester_performance" ref="A1:F2516" tableType="queryTable" totalsRowShown="0">
  <autoFilter ref="A1:F2516" xr:uid="{B1A9FC30-8ABE-4429-9B00-3B2C698D3EFE}">
    <filterColumn colId="1">
      <customFilters>
        <customFilter operator="notEqual" val="*.*"/>
      </customFilters>
    </filterColumn>
  </autoFilter>
  <tableColumns count="6">
    <tableColumn id="2" xr3:uid="{B5451979-A1B8-415A-9057-E285BFED88D7}" uniqueName="2" name="request-method" queryTableFieldId="2" dataDxfId="2"/>
    <tableColumn id="3" xr3:uid="{30A43F94-1D92-40B3-A938-49CF0876124B}" uniqueName="3" name="request-path" queryTableFieldId="3" dataDxfId="1"/>
    <tableColumn id="6" xr3:uid="{A00D29CC-51DB-46B3-9EE1-38C213928BF3}" uniqueName="6" name="response-status" queryTableFieldId="6"/>
    <tableColumn id="10" xr3:uid="{DA870AC1-5794-4D5D-9BB0-E12C3673D8B7}" uniqueName="10" name="pre-handle-timestamp" queryTableFieldId="10"/>
    <tableColumn id="11" xr3:uid="{FD25D1F8-D26B-4922-A989-C083FE631105}" uniqueName="11" name="post-handle-timestamp" queryTableFieldId="11"/>
    <tableColumn id="13" xr3:uid="{B3EF747E-B82D-4E20-A87F-4A6AC3C8499A}" uniqueName="13" name="time" queryTableFieldId="13" dataDxfId="0">
      <calculatedColumnFormula>(older_pc_tester_performance[[#This Row],[post-handle-timestamp]]-older_pc_tester_performance[[#This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9CD5-EB7D-4DF6-AB52-7291A6F27B6F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37273748817000</v>
      </c>
      <c r="E2">
        <v>37273855896200</v>
      </c>
      <c r="F2">
        <f>(older_pc_tester_performance[[#This Row],[post-handle-timestamp]]-older_pc_tester_performance[[#This Row],[pre-handle-timestamp]])/1000000</f>
        <v>107.0792</v>
      </c>
    </row>
    <row r="3" spans="1:6" x14ac:dyDescent="0.25">
      <c r="A3" s="1" t="s">
        <v>5</v>
      </c>
      <c r="B3" s="1" t="s">
        <v>7</v>
      </c>
      <c r="C3">
        <v>200</v>
      </c>
      <c r="D3">
        <v>37273904997900</v>
      </c>
      <c r="E3">
        <v>37273918677900</v>
      </c>
      <c r="F3">
        <f>(older_pc_tester_performance[[#This Row],[post-handle-timestamp]]-older_pc_tester_performance[[#This Row],[pre-handle-timestamp]])/1000000</f>
        <v>13.68</v>
      </c>
    </row>
    <row r="4" spans="1:6" hidden="1" x14ac:dyDescent="0.25">
      <c r="A4" s="1" t="s">
        <v>5</v>
      </c>
      <c r="B4" s="1" t="s">
        <v>8</v>
      </c>
      <c r="C4">
        <v>200</v>
      </c>
      <c r="D4">
        <v>37280475984000</v>
      </c>
      <c r="E4">
        <v>37280488298900</v>
      </c>
      <c r="F4">
        <f>(older_pc_tester_performance[[#This Row],[post-handle-timestamp]]-older_pc_tester_performance[[#This Row],[pre-handle-timestamp]])/1000000</f>
        <v>12.3149</v>
      </c>
    </row>
    <row r="5" spans="1:6" hidden="1" x14ac:dyDescent="0.25">
      <c r="A5" s="1" t="s">
        <v>5</v>
      </c>
      <c r="B5" s="1" t="s">
        <v>9</v>
      </c>
      <c r="C5">
        <v>200</v>
      </c>
      <c r="D5">
        <v>37280503795800</v>
      </c>
      <c r="E5">
        <v>37280507560600</v>
      </c>
      <c r="F5">
        <f>(older_pc_tester_performance[[#This Row],[post-handle-timestamp]]-older_pc_tester_performance[[#This Row],[pre-handle-timestamp]])/1000000</f>
        <v>3.7648000000000001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37280522754200</v>
      </c>
      <c r="E6">
        <v>37280528784000</v>
      </c>
      <c r="F6">
        <f>(older_pc_tester_performance[[#This Row],[post-handle-timestamp]]-older_pc_tester_performance[[#This Row],[pre-handle-timestamp]])/1000000</f>
        <v>6.0297999999999998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37280546495300</v>
      </c>
      <c r="E7">
        <v>37280549773000</v>
      </c>
      <c r="F7">
        <f>(older_pc_tester_performance[[#This Row],[post-handle-timestamp]]-older_pc_tester_performance[[#This Row],[pre-handle-timestamp]])/1000000</f>
        <v>3.2776999999999998</v>
      </c>
    </row>
    <row r="8" spans="1:6" hidden="1" x14ac:dyDescent="0.25">
      <c r="A8" s="1" t="s">
        <v>5</v>
      </c>
      <c r="B8" s="1" t="s">
        <v>12</v>
      </c>
      <c r="C8">
        <v>200</v>
      </c>
      <c r="D8">
        <v>37280563749100</v>
      </c>
      <c r="E8">
        <v>37280567372500</v>
      </c>
      <c r="F8">
        <f>(older_pc_tester_performance[[#This Row],[post-handle-timestamp]]-older_pc_tester_performance[[#This Row],[pre-handle-timestamp]])/1000000</f>
        <v>3.6234000000000002</v>
      </c>
    </row>
    <row r="9" spans="1:6" hidden="1" x14ac:dyDescent="0.25">
      <c r="A9" s="1" t="s">
        <v>5</v>
      </c>
      <c r="B9" s="1" t="s">
        <v>13</v>
      </c>
      <c r="C9">
        <v>200</v>
      </c>
      <c r="D9">
        <v>37280586559200</v>
      </c>
      <c r="E9">
        <v>37280590799300</v>
      </c>
      <c r="F9">
        <f>(older_pc_tester_performance[[#This Row],[post-handle-timestamp]]-older_pc_tester_performance[[#This Row],[pre-handle-timestamp]])/1000000</f>
        <v>4.2401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37280601485300</v>
      </c>
      <c r="E10">
        <v>37280604460400</v>
      </c>
      <c r="F10">
        <f>(older_pc_tester_performance[[#This Row],[post-handle-timestamp]]-older_pc_tester_performance[[#This Row],[pre-handle-timestamp]])/1000000</f>
        <v>2.9750999999999999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37280614886500</v>
      </c>
      <c r="E11">
        <v>37280618327700</v>
      </c>
      <c r="F11">
        <f>(older_pc_tester_performance[[#This Row],[post-handle-timestamp]]-older_pc_tester_performance[[#This Row],[pre-handle-timestamp]])/1000000</f>
        <v>3.4411999999999998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37280627975400</v>
      </c>
      <c r="E12">
        <v>37280631998900</v>
      </c>
      <c r="F12">
        <f>(older_pc_tester_performance[[#This Row],[post-handle-timestamp]]-older_pc_tester_performance[[#This Row],[pre-handle-timestamp]])/1000000</f>
        <v>4.0235000000000003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37280642577000</v>
      </c>
      <c r="E13">
        <v>37280647077200</v>
      </c>
      <c r="F13">
        <f>(older_pc_tester_performance[[#This Row],[post-handle-timestamp]]-older_pc_tester_performance[[#This Row],[pre-handle-timestamp]])/1000000</f>
        <v>4.5002000000000004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37280657983200</v>
      </c>
      <c r="E14">
        <v>37280662012500</v>
      </c>
      <c r="F14">
        <f>(older_pc_tester_performance[[#This Row],[post-handle-timestamp]]-older_pc_tester_performance[[#This Row],[pre-handle-timestamp]])/1000000</f>
        <v>4.0293000000000001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37280671486300</v>
      </c>
      <c r="E15">
        <v>37280674464500</v>
      </c>
      <c r="F15">
        <f>(older_pc_tester_performance[[#This Row],[post-handle-timestamp]]-older_pc_tester_performance[[#This Row],[pre-handle-timestamp]])/1000000</f>
        <v>2.9782000000000002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37280685282900</v>
      </c>
      <c r="E16">
        <v>37280689860300</v>
      </c>
      <c r="F16">
        <f>(older_pc_tester_performance[[#This Row],[post-handle-timestamp]]-older_pc_tester_performance[[#This Row],[pre-handle-timestamp]])/1000000</f>
        <v>4.5773999999999999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37280736152500</v>
      </c>
      <c r="E17">
        <v>37280739466900</v>
      </c>
      <c r="F17">
        <f>(older_pc_tester_performance[[#This Row],[post-handle-timestamp]]-older_pc_tester_performance[[#This Row],[pre-handle-timestamp]])/1000000</f>
        <v>3.3144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37280755710600</v>
      </c>
      <c r="E18">
        <v>37280781514800</v>
      </c>
      <c r="F18">
        <f>(older_pc_tester_performance[[#This Row],[post-handle-timestamp]]-older_pc_tester_performance[[#This Row],[pre-handle-timestamp]])/1000000</f>
        <v>25.804200000000002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37280794416800</v>
      </c>
      <c r="E19">
        <v>37280797757200</v>
      </c>
      <c r="F19">
        <f>(older_pc_tester_performance[[#This Row],[post-handle-timestamp]]-older_pc_tester_performance[[#This Row],[pre-handle-timestamp]])/1000000</f>
        <v>3.3403999999999998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37280813009800</v>
      </c>
      <c r="E20">
        <v>37280816438100</v>
      </c>
      <c r="F20">
        <f>(older_pc_tester_performance[[#This Row],[post-handle-timestamp]]-older_pc_tester_performance[[#This Row],[pre-handle-timestamp]])/1000000</f>
        <v>3.4283000000000001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37280832584500</v>
      </c>
      <c r="E21">
        <v>37280849362400</v>
      </c>
      <c r="F21">
        <f>(older_pc_tester_performance[[#This Row],[post-handle-timestamp]]-older_pc_tester_performance[[#This Row],[pre-handle-timestamp]])/1000000</f>
        <v>16.777899999999999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37283091048900</v>
      </c>
      <c r="E22">
        <v>37283094392600</v>
      </c>
      <c r="F22">
        <f>(older_pc_tester_performance[[#This Row],[post-handle-timestamp]]-older_pc_tester_performance[[#This Row],[pre-handle-timestamp]])/1000000</f>
        <v>3.3437000000000001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37283103665400</v>
      </c>
      <c r="E23">
        <v>37283107156700</v>
      </c>
      <c r="F23">
        <f>(older_pc_tester_performance[[#This Row],[post-handle-timestamp]]-older_pc_tester_performance[[#This Row],[pre-handle-timestamp]])/1000000</f>
        <v>3.4912999999999998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37283117074200</v>
      </c>
      <c r="E24">
        <v>37283120155500</v>
      </c>
      <c r="F24">
        <f>(older_pc_tester_performance[[#This Row],[post-handle-timestamp]]-older_pc_tester_performance[[#This Row],[pre-handle-timestamp]])/1000000</f>
        <v>3.0813000000000001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37283129645100</v>
      </c>
      <c r="E25">
        <v>37283134292300</v>
      </c>
      <c r="F25">
        <f>(older_pc_tester_performance[[#This Row],[post-handle-timestamp]]-older_pc_tester_performance[[#This Row],[pre-handle-timestamp]])/1000000</f>
        <v>4.6471999999999998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37283146300400</v>
      </c>
      <c r="E26">
        <v>37283150403300</v>
      </c>
      <c r="F26">
        <f>(older_pc_tester_performance[[#This Row],[post-handle-timestamp]]-older_pc_tester_performance[[#This Row],[pre-handle-timestamp]])/1000000</f>
        <v>4.1029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37283162594100</v>
      </c>
      <c r="E27">
        <v>37283167223800</v>
      </c>
      <c r="F27">
        <f>(older_pc_tester_performance[[#This Row],[post-handle-timestamp]]-older_pc_tester_performance[[#This Row],[pre-handle-timestamp]])/1000000</f>
        <v>4.6296999999999997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37283175959500</v>
      </c>
      <c r="E28">
        <v>37283179063200</v>
      </c>
      <c r="F28">
        <f>(older_pc_tester_performance[[#This Row],[post-handle-timestamp]]-older_pc_tester_performance[[#This Row],[pre-handle-timestamp]])/1000000</f>
        <v>3.1036999999999999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37283186915200</v>
      </c>
      <c r="E29">
        <v>37283190062600</v>
      </c>
      <c r="F29">
        <f>(older_pc_tester_performance[[#This Row],[post-handle-timestamp]]-older_pc_tester_performance[[#This Row],[pre-handle-timestamp]])/1000000</f>
        <v>3.1474000000000002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37283197684200</v>
      </c>
      <c r="E30">
        <v>37283200582600</v>
      </c>
      <c r="F30">
        <f>(older_pc_tester_performance[[#This Row],[post-handle-timestamp]]-older_pc_tester_performance[[#This Row],[pre-handle-timestamp]])/1000000</f>
        <v>2.8984000000000001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37283209086100</v>
      </c>
      <c r="E31">
        <v>37283212103800</v>
      </c>
      <c r="F31">
        <f>(older_pc_tester_performance[[#This Row],[post-handle-timestamp]]-older_pc_tester_performance[[#This Row],[pre-handle-timestamp]])/1000000</f>
        <v>3.0177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37283221830400</v>
      </c>
      <c r="E32">
        <v>37283226252800</v>
      </c>
      <c r="F32">
        <f>(older_pc_tester_performance[[#This Row],[post-handle-timestamp]]-older_pc_tester_performance[[#This Row],[pre-handle-timestamp]])/1000000</f>
        <v>4.4223999999999997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37283240238200</v>
      </c>
      <c r="E33">
        <v>37283244163200</v>
      </c>
      <c r="F33">
        <f>(older_pc_tester_performance[[#This Row],[post-handle-timestamp]]-older_pc_tester_performance[[#This Row],[pre-handle-timestamp]])/1000000</f>
        <v>3.9249999999999998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37283256181000</v>
      </c>
      <c r="E34">
        <v>37283259094100</v>
      </c>
      <c r="F34">
        <f>(older_pc_tester_performance[[#This Row],[post-handle-timestamp]]-older_pc_tester_performance[[#This Row],[pre-handle-timestamp]])/1000000</f>
        <v>2.9131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37283269136700</v>
      </c>
      <c r="E35">
        <v>37283272274200</v>
      </c>
      <c r="F35">
        <f>(older_pc_tester_performance[[#This Row],[post-handle-timestamp]]-older_pc_tester_performance[[#This Row],[pre-handle-timestamp]])/1000000</f>
        <v>3.1375000000000002</v>
      </c>
    </row>
    <row r="36" spans="1:6" x14ac:dyDescent="0.25">
      <c r="A36" s="1" t="s">
        <v>26</v>
      </c>
      <c r="B36" s="1" t="s">
        <v>25</v>
      </c>
      <c r="C36">
        <v>302</v>
      </c>
      <c r="D36">
        <v>37283285464300</v>
      </c>
      <c r="E36">
        <v>37283304438900</v>
      </c>
      <c r="F36">
        <f>(older_pc_tester_performance[[#This Row],[post-handle-timestamp]]-older_pc_tester_performance[[#This Row],[pre-handle-timestamp]])/1000000</f>
        <v>18.974599999999999</v>
      </c>
    </row>
    <row r="37" spans="1:6" x14ac:dyDescent="0.25">
      <c r="A37" s="1" t="s">
        <v>5</v>
      </c>
      <c r="B37" s="1" t="s">
        <v>6</v>
      </c>
      <c r="C37">
        <v>302</v>
      </c>
      <c r="D37">
        <v>37283315079700</v>
      </c>
      <c r="E37">
        <v>37283320600300</v>
      </c>
      <c r="F37">
        <f>(older_pc_tester_performance[[#This Row],[post-handle-timestamp]]-older_pc_tester_performance[[#This Row],[pre-handle-timestamp]])/1000000</f>
        <v>5.5206</v>
      </c>
    </row>
    <row r="38" spans="1:6" x14ac:dyDescent="0.25">
      <c r="A38" s="1" t="s">
        <v>5</v>
      </c>
      <c r="B38" s="1" t="s">
        <v>7</v>
      </c>
      <c r="C38">
        <v>200</v>
      </c>
      <c r="D38">
        <v>37283330239500</v>
      </c>
      <c r="E38">
        <v>37283335370900</v>
      </c>
      <c r="F38">
        <f>(older_pc_tester_performance[[#This Row],[post-handle-timestamp]]-older_pc_tester_performance[[#This Row],[pre-handle-timestamp]])/1000000</f>
        <v>5.1314000000000002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37283750353900</v>
      </c>
      <c r="E39">
        <v>37283753625800</v>
      </c>
      <c r="F39">
        <f>(older_pc_tester_performance[[#This Row],[post-handle-timestamp]]-older_pc_tester_performance[[#This Row],[pre-handle-timestamp]])/1000000</f>
        <v>3.2719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37283761107400</v>
      </c>
      <c r="E40">
        <v>37283763769700</v>
      </c>
      <c r="F40">
        <f>(older_pc_tester_performance[[#This Row],[post-handle-timestamp]]-older_pc_tester_performance[[#This Row],[pre-handle-timestamp]])/1000000</f>
        <v>2.6623000000000001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37283772166500</v>
      </c>
      <c r="E41">
        <v>37283774945800</v>
      </c>
      <c r="F41">
        <f>(older_pc_tester_performance[[#This Row],[post-handle-timestamp]]-older_pc_tester_performance[[#This Row],[pre-handle-timestamp]])/1000000</f>
        <v>2.7793000000000001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37283785691300</v>
      </c>
      <c r="E42">
        <v>37283789794900</v>
      </c>
      <c r="F42">
        <f>(older_pc_tester_performance[[#This Row],[post-handle-timestamp]]-older_pc_tester_performance[[#This Row],[pre-handle-timestamp]])/1000000</f>
        <v>4.1036000000000001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37283800993600</v>
      </c>
      <c r="E43">
        <v>37283805037500</v>
      </c>
      <c r="F43">
        <f>(older_pc_tester_performance[[#This Row],[post-handle-timestamp]]-older_pc_tester_performance[[#This Row],[pre-handle-timestamp]])/1000000</f>
        <v>4.0438999999999998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37283815641100</v>
      </c>
      <c r="E44">
        <v>37283819220400</v>
      </c>
      <c r="F44">
        <f>(older_pc_tester_performance[[#This Row],[post-handle-timestamp]]-older_pc_tester_performance[[#This Row],[pre-handle-timestamp]])/1000000</f>
        <v>3.5792999999999999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37283828437000</v>
      </c>
      <c r="E45">
        <v>37283831165900</v>
      </c>
      <c r="F45">
        <f>(older_pc_tester_performance[[#This Row],[post-handle-timestamp]]-older_pc_tester_performance[[#This Row],[pre-handle-timestamp]])/1000000</f>
        <v>2.7288999999999999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37283839693800</v>
      </c>
      <c r="E46">
        <v>37283843411200</v>
      </c>
      <c r="F46">
        <f>(older_pc_tester_performance[[#This Row],[post-handle-timestamp]]-older_pc_tester_performance[[#This Row],[pre-handle-timestamp]])/1000000</f>
        <v>3.7174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37283854809900</v>
      </c>
      <c r="E47">
        <v>37283858859300</v>
      </c>
      <c r="F47">
        <f>(older_pc_tester_performance[[#This Row],[post-handle-timestamp]]-older_pc_tester_performance[[#This Row],[pre-handle-timestamp]])/1000000</f>
        <v>4.0494000000000003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37283869467000</v>
      </c>
      <c r="E48">
        <v>37283872697700</v>
      </c>
      <c r="F48">
        <f>(older_pc_tester_performance[[#This Row],[post-handle-timestamp]]-older_pc_tester_performance[[#This Row],[pre-handle-timestamp]])/1000000</f>
        <v>3.2307000000000001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37283882514900</v>
      </c>
      <c r="E49">
        <v>37283886469900</v>
      </c>
      <c r="F49">
        <f>(older_pc_tester_performance[[#This Row],[post-handle-timestamp]]-older_pc_tester_performance[[#This Row],[pre-handle-timestamp]])/1000000</f>
        <v>3.9550000000000001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37283897340000</v>
      </c>
      <c r="E50">
        <v>37283900316900</v>
      </c>
      <c r="F50">
        <f>(older_pc_tester_performance[[#This Row],[post-handle-timestamp]]-older_pc_tester_performance[[#This Row],[pre-handle-timestamp]])/1000000</f>
        <v>2.9769000000000001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37283913678600</v>
      </c>
      <c r="E51">
        <v>37283916922400</v>
      </c>
      <c r="F51">
        <f>(older_pc_tester_performance[[#This Row],[post-handle-timestamp]]-older_pc_tester_performance[[#This Row],[pre-handle-timestamp]])/1000000</f>
        <v>3.2437999999999998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37283928056600</v>
      </c>
      <c r="E52">
        <v>37283930841900</v>
      </c>
      <c r="F52">
        <f>(older_pc_tester_performance[[#This Row],[post-handle-timestamp]]-older_pc_tester_performance[[#This Row],[pre-handle-timestamp]])/1000000</f>
        <v>2.7852999999999999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37283941376900</v>
      </c>
      <c r="E53">
        <v>37283979708400</v>
      </c>
      <c r="F53">
        <f>(older_pc_tester_performance[[#This Row],[post-handle-timestamp]]-older_pc_tester_performance[[#This Row],[pre-handle-timestamp]])/1000000</f>
        <v>38.331499999999998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37285357155000</v>
      </c>
      <c r="E54">
        <v>37285360774600</v>
      </c>
      <c r="F54">
        <f>(older_pc_tester_performance[[#This Row],[post-handle-timestamp]]-older_pc_tester_performance[[#This Row],[pre-handle-timestamp]])/1000000</f>
        <v>3.6196000000000002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37285369552300</v>
      </c>
      <c r="E55">
        <v>37285372829800</v>
      </c>
      <c r="F55">
        <f>(older_pc_tester_performance[[#This Row],[post-handle-timestamp]]-older_pc_tester_performance[[#This Row],[pre-handle-timestamp]])/1000000</f>
        <v>3.2774999999999999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37285381481500</v>
      </c>
      <c r="E56">
        <v>37285384506200</v>
      </c>
      <c r="F56">
        <f>(older_pc_tester_performance[[#This Row],[post-handle-timestamp]]-older_pc_tester_performance[[#This Row],[pre-handle-timestamp]])/1000000</f>
        <v>3.0247000000000002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37285393960400</v>
      </c>
      <c r="E57">
        <v>37285398235800</v>
      </c>
      <c r="F57">
        <f>(older_pc_tester_performance[[#This Row],[post-handle-timestamp]]-older_pc_tester_performance[[#This Row],[pre-handle-timestamp]])/1000000</f>
        <v>4.2754000000000003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37285409436200</v>
      </c>
      <c r="E58">
        <v>37285412601900</v>
      </c>
      <c r="F58">
        <f>(older_pc_tester_performance[[#This Row],[post-handle-timestamp]]-older_pc_tester_performance[[#This Row],[pre-handle-timestamp]])/1000000</f>
        <v>3.1657000000000002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37285420911000</v>
      </c>
      <c r="E59">
        <v>37285423611400</v>
      </c>
      <c r="F59">
        <f>(older_pc_tester_performance[[#This Row],[post-handle-timestamp]]-older_pc_tester_performance[[#This Row],[pre-handle-timestamp]])/1000000</f>
        <v>2.7004000000000001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37285431411800</v>
      </c>
      <c r="E60">
        <v>37285434753700</v>
      </c>
      <c r="F60">
        <f>(older_pc_tester_performance[[#This Row],[post-handle-timestamp]]-older_pc_tester_performance[[#This Row],[pre-handle-timestamp]])/1000000</f>
        <v>3.3418999999999999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37285441468000</v>
      </c>
      <c r="E61">
        <v>37285444740900</v>
      </c>
      <c r="F61">
        <f>(older_pc_tester_performance[[#This Row],[post-handle-timestamp]]-older_pc_tester_performance[[#This Row],[pre-handle-timestamp]])/1000000</f>
        <v>3.2728999999999999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37285453579600</v>
      </c>
      <c r="E62">
        <v>37285456652800</v>
      </c>
      <c r="F62">
        <f>(older_pc_tester_performance[[#This Row],[post-handle-timestamp]]-older_pc_tester_performance[[#This Row],[pre-handle-timestamp]])/1000000</f>
        <v>3.0731999999999999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37285465192800</v>
      </c>
      <c r="E63">
        <v>37285469252200</v>
      </c>
      <c r="F63">
        <f>(older_pc_tester_performance[[#This Row],[post-handle-timestamp]]-older_pc_tester_performance[[#This Row],[pre-handle-timestamp]])/1000000</f>
        <v>4.0594000000000001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37285478479900</v>
      </c>
      <c r="E64">
        <v>37285481194800</v>
      </c>
      <c r="F64">
        <f>(older_pc_tester_performance[[#This Row],[post-handle-timestamp]]-older_pc_tester_performance[[#This Row],[pre-handle-timestamp]])/1000000</f>
        <v>2.7149000000000001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37285489571800</v>
      </c>
      <c r="E65">
        <v>37285493142900</v>
      </c>
      <c r="F65">
        <f>(older_pc_tester_performance[[#This Row],[post-handle-timestamp]]-older_pc_tester_performance[[#This Row],[pre-handle-timestamp]])/1000000</f>
        <v>3.5710999999999999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37285502952100</v>
      </c>
      <c r="E66">
        <v>37285506469400</v>
      </c>
      <c r="F66">
        <f>(older_pc_tester_performance[[#This Row],[post-handle-timestamp]]-older_pc_tester_performance[[#This Row],[pre-handle-timestamp]])/1000000</f>
        <v>3.5173000000000001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37285516218200</v>
      </c>
      <c r="E67">
        <v>37285520161000</v>
      </c>
      <c r="F67">
        <f>(older_pc_tester_performance[[#This Row],[post-handle-timestamp]]-older_pc_tester_performance[[#This Row],[pre-handle-timestamp]])/1000000</f>
        <v>3.9428000000000001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37285530227400</v>
      </c>
      <c r="E68">
        <v>37285534052300</v>
      </c>
      <c r="F68">
        <f>(older_pc_tester_performance[[#This Row],[post-handle-timestamp]]-older_pc_tester_performance[[#This Row],[pre-handle-timestamp]])/1000000</f>
        <v>3.8249</v>
      </c>
    </row>
    <row r="69" spans="1:6" x14ac:dyDescent="0.25">
      <c r="A69" s="1" t="s">
        <v>5</v>
      </c>
      <c r="B69" s="1" t="s">
        <v>29</v>
      </c>
      <c r="C69">
        <v>200</v>
      </c>
      <c r="D69">
        <v>37285581918800</v>
      </c>
      <c r="E69">
        <v>37285592525100</v>
      </c>
      <c r="F69">
        <f>(older_pc_tester_performance[[#This Row],[post-handle-timestamp]]-older_pc_tester_performance[[#This Row],[pre-handle-timestamp]])/1000000</f>
        <v>10.606299999999999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37287102230900</v>
      </c>
      <c r="E70">
        <v>37287104957100</v>
      </c>
      <c r="F70">
        <f>(older_pc_tester_performance[[#This Row],[post-handle-timestamp]]-older_pc_tester_performance[[#This Row],[pre-handle-timestamp]])/1000000</f>
        <v>2.7262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37287111475000</v>
      </c>
      <c r="E71">
        <v>37287114570200</v>
      </c>
      <c r="F71">
        <f>(older_pc_tester_performance[[#This Row],[post-handle-timestamp]]-older_pc_tester_performance[[#This Row],[pre-handle-timestamp]])/1000000</f>
        <v>3.0952000000000002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37287122267200</v>
      </c>
      <c r="E72">
        <v>37287124660200</v>
      </c>
      <c r="F72">
        <f>(older_pc_tester_performance[[#This Row],[post-handle-timestamp]]-older_pc_tester_performance[[#This Row],[pre-handle-timestamp]])/1000000</f>
        <v>2.3929999999999998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37287132010600</v>
      </c>
      <c r="E73">
        <v>37287135930800</v>
      </c>
      <c r="F73">
        <f>(older_pc_tester_performance[[#This Row],[post-handle-timestamp]]-older_pc_tester_performance[[#This Row],[pre-handle-timestamp]])/1000000</f>
        <v>3.9201999999999999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37287145526300</v>
      </c>
      <c r="E74">
        <v>37287149522200</v>
      </c>
      <c r="F74">
        <f>(older_pc_tester_performance[[#This Row],[post-handle-timestamp]]-older_pc_tester_performance[[#This Row],[pre-handle-timestamp]])/1000000</f>
        <v>3.9958999999999998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37287159410700</v>
      </c>
      <c r="E75">
        <v>37287163003300</v>
      </c>
      <c r="F75">
        <f>(older_pc_tester_performance[[#This Row],[post-handle-timestamp]]-older_pc_tester_performance[[#This Row],[pre-handle-timestamp]])/1000000</f>
        <v>3.5926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37287171280700</v>
      </c>
      <c r="E76">
        <v>37287174625700</v>
      </c>
      <c r="F76">
        <f>(older_pc_tester_performance[[#This Row],[post-handle-timestamp]]-older_pc_tester_performance[[#This Row],[pre-handle-timestamp]])/1000000</f>
        <v>3.3450000000000002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37287183134200</v>
      </c>
      <c r="E77">
        <v>37287185808600</v>
      </c>
      <c r="F77">
        <f>(older_pc_tester_performance[[#This Row],[post-handle-timestamp]]-older_pc_tester_performance[[#This Row],[pre-handle-timestamp]])/1000000</f>
        <v>2.6743999999999999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37287192735800</v>
      </c>
      <c r="E78">
        <v>37287196458100</v>
      </c>
      <c r="F78">
        <f>(older_pc_tester_performance[[#This Row],[post-handle-timestamp]]-older_pc_tester_performance[[#This Row],[pre-handle-timestamp]])/1000000</f>
        <v>3.7223000000000002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37287203904300</v>
      </c>
      <c r="E79">
        <v>37287206895000</v>
      </c>
      <c r="F79">
        <f>(older_pc_tester_performance[[#This Row],[post-handle-timestamp]]-older_pc_tester_performance[[#This Row],[pre-handle-timestamp]])/1000000</f>
        <v>2.9906999999999999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37287213551900</v>
      </c>
      <c r="E80">
        <v>37287216693300</v>
      </c>
      <c r="F80">
        <f>(older_pc_tester_performance[[#This Row],[post-handle-timestamp]]-older_pc_tester_performance[[#This Row],[pre-handle-timestamp]])/1000000</f>
        <v>3.1414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37287224420800</v>
      </c>
      <c r="E81">
        <v>37287226985600</v>
      </c>
      <c r="F81">
        <f>(older_pc_tester_performance[[#This Row],[post-handle-timestamp]]-older_pc_tester_performance[[#This Row],[pre-handle-timestamp]])/1000000</f>
        <v>2.5648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37287233952900</v>
      </c>
      <c r="E82">
        <v>37287236651400</v>
      </c>
      <c r="F82">
        <f>(older_pc_tester_performance[[#This Row],[post-handle-timestamp]]-older_pc_tester_performance[[#This Row],[pre-handle-timestamp]])/1000000</f>
        <v>2.6985000000000001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37287247334600</v>
      </c>
      <c r="E83">
        <v>37287250159000</v>
      </c>
      <c r="F83">
        <f>(older_pc_tester_performance[[#This Row],[post-handle-timestamp]]-older_pc_tester_performance[[#This Row],[pre-handle-timestamp]])/1000000</f>
        <v>2.8243999999999998</v>
      </c>
    </row>
    <row r="84" spans="1:6" x14ac:dyDescent="0.25">
      <c r="A84" s="1" t="s">
        <v>26</v>
      </c>
      <c r="B84" s="1" t="s">
        <v>29</v>
      </c>
      <c r="C84">
        <v>200</v>
      </c>
      <c r="D84">
        <v>37287258934100</v>
      </c>
      <c r="E84">
        <v>37287372109200</v>
      </c>
      <c r="F84">
        <f>(older_pc_tester_performance[[#This Row],[post-handle-timestamp]]-older_pc_tester_performance[[#This Row],[pre-handle-timestamp]])/1000000</f>
        <v>113.1751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37287988121900</v>
      </c>
      <c r="E85">
        <v>37287991082500</v>
      </c>
      <c r="F85">
        <f>(older_pc_tester_performance[[#This Row],[post-handle-timestamp]]-older_pc_tester_performance[[#This Row],[pre-handle-timestamp]])/1000000</f>
        <v>2.9605999999999999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37287998594800</v>
      </c>
      <c r="E86">
        <v>37288002023400</v>
      </c>
      <c r="F86">
        <f>(older_pc_tester_performance[[#This Row],[post-handle-timestamp]]-older_pc_tester_performance[[#This Row],[pre-handle-timestamp]])/1000000</f>
        <v>3.4285999999999999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37288009973800</v>
      </c>
      <c r="E87">
        <v>37288013082500</v>
      </c>
      <c r="F87">
        <f>(older_pc_tester_performance[[#This Row],[post-handle-timestamp]]-older_pc_tester_performance[[#This Row],[pre-handle-timestamp]])/1000000</f>
        <v>3.1086999999999998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37288020281400</v>
      </c>
      <c r="E88">
        <v>37288023272800</v>
      </c>
      <c r="F88">
        <f>(older_pc_tester_performance[[#This Row],[post-handle-timestamp]]-older_pc_tester_performance[[#This Row],[pre-handle-timestamp]])/1000000</f>
        <v>2.9914000000000001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37288033273400</v>
      </c>
      <c r="E89">
        <v>37288037069100</v>
      </c>
      <c r="F89">
        <f>(older_pc_tester_performance[[#This Row],[post-handle-timestamp]]-older_pc_tester_performance[[#This Row],[pre-handle-timestamp]])/1000000</f>
        <v>3.7957000000000001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37288043773600</v>
      </c>
      <c r="E90">
        <v>37288046563600</v>
      </c>
      <c r="F90">
        <f>(older_pc_tester_performance[[#This Row],[post-handle-timestamp]]-older_pc_tester_performance[[#This Row],[pre-handle-timestamp]])/1000000</f>
        <v>2.79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37288052910300</v>
      </c>
      <c r="E91">
        <v>37288055694600</v>
      </c>
      <c r="F91">
        <f>(older_pc_tester_performance[[#This Row],[post-handle-timestamp]]-older_pc_tester_performance[[#This Row],[pre-handle-timestamp]])/1000000</f>
        <v>2.7843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37288063883000</v>
      </c>
      <c r="E92">
        <v>37288067781000</v>
      </c>
      <c r="F92">
        <f>(older_pc_tester_performance[[#This Row],[post-handle-timestamp]]-older_pc_tester_performance[[#This Row],[pre-handle-timestamp]])/1000000</f>
        <v>3.8980000000000001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37288076720000</v>
      </c>
      <c r="E93">
        <v>37288080364800</v>
      </c>
      <c r="F93">
        <f>(older_pc_tester_performance[[#This Row],[post-handle-timestamp]]-older_pc_tester_performance[[#This Row],[pre-handle-timestamp]])/1000000</f>
        <v>3.6448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37288087959100</v>
      </c>
      <c r="E94">
        <v>37288090652500</v>
      </c>
      <c r="F94">
        <f>(older_pc_tester_performance[[#This Row],[post-handle-timestamp]]-older_pc_tester_performance[[#This Row],[pre-handle-timestamp]])/1000000</f>
        <v>2.6934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37288098503700</v>
      </c>
      <c r="E95">
        <v>37288104304200</v>
      </c>
      <c r="F95">
        <f>(older_pc_tester_performance[[#This Row],[post-handle-timestamp]]-older_pc_tester_performance[[#This Row],[pre-handle-timestamp]])/1000000</f>
        <v>5.8005000000000004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37288111303500</v>
      </c>
      <c r="E96">
        <v>37288114151500</v>
      </c>
      <c r="F96">
        <f>(older_pc_tester_performance[[#This Row],[post-handle-timestamp]]-older_pc_tester_performance[[#This Row],[pre-handle-timestamp]])/1000000</f>
        <v>2.8479999999999999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37288122122900</v>
      </c>
      <c r="E97">
        <v>37288125422400</v>
      </c>
      <c r="F97">
        <f>(older_pc_tester_performance[[#This Row],[post-handle-timestamp]]-older_pc_tester_performance[[#This Row],[pre-handle-timestamp]])/1000000</f>
        <v>3.2995000000000001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37288135202400</v>
      </c>
      <c r="E98">
        <v>37288138190500</v>
      </c>
      <c r="F98">
        <f>(older_pc_tester_performance[[#This Row],[post-handle-timestamp]]-older_pc_tester_performance[[#This Row],[pre-handle-timestamp]])/1000000</f>
        <v>2.9881000000000002</v>
      </c>
    </row>
    <row r="99" spans="1:6" x14ac:dyDescent="0.25">
      <c r="A99" s="1" t="s">
        <v>26</v>
      </c>
      <c r="B99" s="1" t="s">
        <v>29</v>
      </c>
      <c r="C99">
        <v>200</v>
      </c>
      <c r="D99">
        <v>37288147379300</v>
      </c>
      <c r="E99">
        <v>37288175238000</v>
      </c>
      <c r="F99">
        <f>(older_pc_tester_performance[[#This Row],[post-handle-timestamp]]-older_pc_tester_performance[[#This Row],[pre-handle-timestamp]])/1000000</f>
        <v>27.858699999999999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37288630071600</v>
      </c>
      <c r="E100">
        <v>37288632552300</v>
      </c>
      <c r="F100">
        <f>(older_pc_tester_performance[[#This Row],[post-handle-timestamp]]-older_pc_tester_performance[[#This Row],[pre-handle-timestamp]])/1000000</f>
        <v>2.4807000000000001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37288638501600</v>
      </c>
      <c r="E101">
        <v>37288641143300</v>
      </c>
      <c r="F101">
        <f>(older_pc_tester_performance[[#This Row],[post-handle-timestamp]]-older_pc_tester_performance[[#This Row],[pre-handle-timestamp]])/1000000</f>
        <v>2.6417000000000002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37288649222100</v>
      </c>
      <c r="E102">
        <v>37288651675700</v>
      </c>
      <c r="F102">
        <f>(older_pc_tester_performance[[#This Row],[post-handle-timestamp]]-older_pc_tester_performance[[#This Row],[pre-handle-timestamp]])/1000000</f>
        <v>2.4535999999999998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37288658469000</v>
      </c>
      <c r="E103">
        <v>37288661508100</v>
      </c>
      <c r="F103">
        <f>(older_pc_tester_performance[[#This Row],[post-handle-timestamp]]-older_pc_tester_performance[[#This Row],[pre-handle-timestamp]])/1000000</f>
        <v>3.0390999999999999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37288669149300</v>
      </c>
      <c r="E104">
        <v>37288672635800</v>
      </c>
      <c r="F104">
        <f>(older_pc_tester_performance[[#This Row],[post-handle-timestamp]]-older_pc_tester_performance[[#This Row],[pre-handle-timestamp]])/1000000</f>
        <v>3.4864999999999999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37288679680800</v>
      </c>
      <c r="E105">
        <v>37288682411400</v>
      </c>
      <c r="F105">
        <f>(older_pc_tester_performance[[#This Row],[post-handle-timestamp]]-older_pc_tester_performance[[#This Row],[pre-handle-timestamp]])/1000000</f>
        <v>2.7305999999999999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37288690018100</v>
      </c>
      <c r="E106">
        <v>37288692765100</v>
      </c>
      <c r="F106">
        <f>(older_pc_tester_performance[[#This Row],[post-handle-timestamp]]-older_pc_tester_performance[[#This Row],[pre-handle-timestamp]])/1000000</f>
        <v>2.7469999999999999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37288699335000</v>
      </c>
      <c r="E107">
        <v>37288702458900</v>
      </c>
      <c r="F107">
        <f>(older_pc_tester_performance[[#This Row],[post-handle-timestamp]]-older_pc_tester_performance[[#This Row],[pre-handle-timestamp]])/1000000</f>
        <v>3.1238999999999999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37288709863400</v>
      </c>
      <c r="E108">
        <v>37288713673300</v>
      </c>
      <c r="F108">
        <f>(older_pc_tester_performance[[#This Row],[post-handle-timestamp]]-older_pc_tester_performance[[#This Row],[pre-handle-timestamp]])/1000000</f>
        <v>3.8098999999999998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37288721639400</v>
      </c>
      <c r="E109">
        <v>37288724338800</v>
      </c>
      <c r="F109">
        <f>(older_pc_tester_performance[[#This Row],[post-handle-timestamp]]-older_pc_tester_performance[[#This Row],[pre-handle-timestamp]])/1000000</f>
        <v>2.6993999999999998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37288732318800</v>
      </c>
      <c r="E110">
        <v>37288735681200</v>
      </c>
      <c r="F110">
        <f>(older_pc_tester_performance[[#This Row],[post-handle-timestamp]]-older_pc_tester_performance[[#This Row],[pre-handle-timestamp]])/1000000</f>
        <v>3.3624000000000001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37288743650000</v>
      </c>
      <c r="E111">
        <v>37288747196700</v>
      </c>
      <c r="F111">
        <f>(older_pc_tester_performance[[#This Row],[post-handle-timestamp]]-older_pc_tester_performance[[#This Row],[pre-handle-timestamp]])/1000000</f>
        <v>3.5467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37288756079900</v>
      </c>
      <c r="E112">
        <v>37288759382800</v>
      </c>
      <c r="F112">
        <f>(older_pc_tester_performance[[#This Row],[post-handle-timestamp]]-older_pc_tester_performance[[#This Row],[pre-handle-timestamp]])/1000000</f>
        <v>3.3029000000000002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37288769490600</v>
      </c>
      <c r="E113">
        <v>37288772759900</v>
      </c>
      <c r="F113">
        <f>(older_pc_tester_performance[[#This Row],[post-handle-timestamp]]-older_pc_tester_performance[[#This Row],[pre-handle-timestamp]])/1000000</f>
        <v>3.2692999999999999</v>
      </c>
    </row>
    <row r="114" spans="1:6" x14ac:dyDescent="0.25">
      <c r="A114" s="1" t="s">
        <v>26</v>
      </c>
      <c r="B114" s="1" t="s">
        <v>29</v>
      </c>
      <c r="C114">
        <v>200</v>
      </c>
      <c r="D114">
        <v>37288781338100</v>
      </c>
      <c r="E114">
        <v>37288805568800</v>
      </c>
      <c r="F114">
        <f>(older_pc_tester_performance[[#This Row],[post-handle-timestamp]]-older_pc_tester_performance[[#This Row],[pre-handle-timestamp]])/1000000</f>
        <v>24.230699999999999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37289323357200</v>
      </c>
      <c r="E115">
        <v>37289326158400</v>
      </c>
      <c r="F115">
        <f>(older_pc_tester_performance[[#This Row],[post-handle-timestamp]]-older_pc_tester_performance[[#This Row],[pre-handle-timestamp]])/1000000</f>
        <v>2.8012000000000001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37289333349500</v>
      </c>
      <c r="E116">
        <v>37289336765000</v>
      </c>
      <c r="F116">
        <f>(older_pc_tester_performance[[#This Row],[post-handle-timestamp]]-older_pc_tester_performance[[#This Row],[pre-handle-timestamp]])/1000000</f>
        <v>3.4155000000000002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37289344335000</v>
      </c>
      <c r="E117">
        <v>37289346952700</v>
      </c>
      <c r="F117">
        <f>(older_pc_tester_performance[[#This Row],[post-handle-timestamp]]-older_pc_tester_performance[[#This Row],[pre-handle-timestamp]])/1000000</f>
        <v>2.6177000000000001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37289353257400</v>
      </c>
      <c r="E118">
        <v>37289356025500</v>
      </c>
      <c r="F118">
        <f>(older_pc_tester_performance[[#This Row],[post-handle-timestamp]]-older_pc_tester_performance[[#This Row],[pre-handle-timestamp]])/1000000</f>
        <v>2.7681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37289361543200</v>
      </c>
      <c r="E119">
        <v>37289364347900</v>
      </c>
      <c r="F119">
        <f>(older_pc_tester_performance[[#This Row],[post-handle-timestamp]]-older_pc_tester_performance[[#This Row],[pre-handle-timestamp]])/1000000</f>
        <v>2.8047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37289370415700</v>
      </c>
      <c r="E120">
        <v>37289372902700</v>
      </c>
      <c r="F120">
        <f>(older_pc_tester_performance[[#This Row],[post-handle-timestamp]]-older_pc_tester_performance[[#This Row],[pre-handle-timestamp]])/1000000</f>
        <v>2.4870000000000001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37289378232000</v>
      </c>
      <c r="E121">
        <v>37289381190600</v>
      </c>
      <c r="F121">
        <f>(older_pc_tester_performance[[#This Row],[post-handle-timestamp]]-older_pc_tester_performance[[#This Row],[pre-handle-timestamp]])/1000000</f>
        <v>2.9586000000000001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37289388929600</v>
      </c>
      <c r="E122">
        <v>37289391641300</v>
      </c>
      <c r="F122">
        <f>(older_pc_tester_performance[[#This Row],[post-handle-timestamp]]-older_pc_tester_performance[[#This Row],[pre-handle-timestamp]])/1000000</f>
        <v>2.7117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37289398129200</v>
      </c>
      <c r="E123">
        <v>37289400837900</v>
      </c>
      <c r="F123">
        <f>(older_pc_tester_performance[[#This Row],[post-handle-timestamp]]-older_pc_tester_performance[[#This Row],[pre-handle-timestamp]])/1000000</f>
        <v>2.7086999999999999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37289406423200</v>
      </c>
      <c r="E124">
        <v>37289408704700</v>
      </c>
      <c r="F124">
        <f>(older_pc_tester_performance[[#This Row],[post-handle-timestamp]]-older_pc_tester_performance[[#This Row],[pre-handle-timestamp]])/1000000</f>
        <v>2.2814999999999999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37289415662100</v>
      </c>
      <c r="E125">
        <v>37289418186600</v>
      </c>
      <c r="F125">
        <f>(older_pc_tester_performance[[#This Row],[post-handle-timestamp]]-older_pc_tester_performance[[#This Row],[pre-handle-timestamp]])/1000000</f>
        <v>2.5245000000000002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37289425099000</v>
      </c>
      <c r="E126">
        <v>37289428374700</v>
      </c>
      <c r="F126">
        <f>(older_pc_tester_performance[[#This Row],[post-handle-timestamp]]-older_pc_tester_performance[[#This Row],[pre-handle-timestamp]])/1000000</f>
        <v>3.2757000000000001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37289434489300</v>
      </c>
      <c r="E127">
        <v>37289437385200</v>
      </c>
      <c r="F127">
        <f>(older_pc_tester_performance[[#This Row],[post-handle-timestamp]]-older_pc_tester_performance[[#This Row],[pre-handle-timestamp]])/1000000</f>
        <v>2.8959000000000001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37289445027500</v>
      </c>
      <c r="E128">
        <v>37289447734600</v>
      </c>
      <c r="F128">
        <f>(older_pc_tester_performance[[#This Row],[post-handle-timestamp]]-older_pc_tester_performance[[#This Row],[pre-handle-timestamp]])/1000000</f>
        <v>2.7071000000000001</v>
      </c>
    </row>
    <row r="129" spans="1:6" x14ac:dyDescent="0.25">
      <c r="A129" s="1" t="s">
        <v>26</v>
      </c>
      <c r="B129" s="1" t="s">
        <v>29</v>
      </c>
      <c r="C129">
        <v>200</v>
      </c>
      <c r="D129">
        <v>37289455785000</v>
      </c>
      <c r="E129">
        <v>37289487940100</v>
      </c>
      <c r="F129">
        <f>(older_pc_tester_performance[[#This Row],[post-handle-timestamp]]-older_pc_tester_performance[[#This Row],[pre-handle-timestamp]])/1000000</f>
        <v>32.155099999999997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37289997735500</v>
      </c>
      <c r="E130">
        <v>37290000166200</v>
      </c>
      <c r="F130">
        <f>(older_pc_tester_performance[[#This Row],[post-handle-timestamp]]-older_pc_tester_performance[[#This Row],[pre-handle-timestamp]])/1000000</f>
        <v>2.4306999999999999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37290007036800</v>
      </c>
      <c r="E131">
        <v>37290009832300</v>
      </c>
      <c r="F131">
        <f>(older_pc_tester_performance[[#This Row],[post-handle-timestamp]]-older_pc_tester_performance[[#This Row],[pre-handle-timestamp]])/1000000</f>
        <v>2.7955000000000001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37290016826500</v>
      </c>
      <c r="E132">
        <v>37290019591700</v>
      </c>
      <c r="F132">
        <f>(older_pc_tester_performance[[#This Row],[post-handle-timestamp]]-older_pc_tester_performance[[#This Row],[pre-handle-timestamp]])/1000000</f>
        <v>2.7652000000000001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37290025085000</v>
      </c>
      <c r="E133">
        <v>37290027747900</v>
      </c>
      <c r="F133">
        <f>(older_pc_tester_performance[[#This Row],[post-handle-timestamp]]-older_pc_tester_performance[[#This Row],[pre-handle-timestamp]])/1000000</f>
        <v>2.6629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37290034491600</v>
      </c>
      <c r="E134">
        <v>37290037859800</v>
      </c>
      <c r="F134">
        <f>(older_pc_tester_performance[[#This Row],[post-handle-timestamp]]-older_pc_tester_performance[[#This Row],[pre-handle-timestamp]])/1000000</f>
        <v>3.3681999999999999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37290045831200</v>
      </c>
      <c r="E135">
        <v>37290048948900</v>
      </c>
      <c r="F135">
        <f>(older_pc_tester_performance[[#This Row],[post-handle-timestamp]]-older_pc_tester_performance[[#This Row],[pre-handle-timestamp]])/1000000</f>
        <v>3.1177000000000001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37290055841200</v>
      </c>
      <c r="E136">
        <v>37290059032500</v>
      </c>
      <c r="F136">
        <f>(older_pc_tester_performance[[#This Row],[post-handle-timestamp]]-older_pc_tester_performance[[#This Row],[pre-handle-timestamp]])/1000000</f>
        <v>3.1913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37290066057100</v>
      </c>
      <c r="E137">
        <v>37290069393700</v>
      </c>
      <c r="F137">
        <f>(older_pc_tester_performance[[#This Row],[post-handle-timestamp]]-older_pc_tester_performance[[#This Row],[pre-handle-timestamp]])/1000000</f>
        <v>3.3365999999999998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37290075710200</v>
      </c>
      <c r="E138">
        <v>37290078385900</v>
      </c>
      <c r="F138">
        <f>(older_pc_tester_performance[[#This Row],[post-handle-timestamp]]-older_pc_tester_performance[[#This Row],[pre-handle-timestamp]])/1000000</f>
        <v>2.6757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37290084209800</v>
      </c>
      <c r="E139">
        <v>37290087033100</v>
      </c>
      <c r="F139">
        <f>(older_pc_tester_performance[[#This Row],[post-handle-timestamp]]-older_pc_tester_performance[[#This Row],[pre-handle-timestamp]])/1000000</f>
        <v>2.8233000000000001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37290093383800</v>
      </c>
      <c r="E140">
        <v>37290096146100</v>
      </c>
      <c r="F140">
        <f>(older_pc_tester_performance[[#This Row],[post-handle-timestamp]]-older_pc_tester_performance[[#This Row],[pre-handle-timestamp]])/1000000</f>
        <v>2.7623000000000002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37290101628800</v>
      </c>
      <c r="E141">
        <v>37290104848800</v>
      </c>
      <c r="F141">
        <f>(older_pc_tester_performance[[#This Row],[post-handle-timestamp]]-older_pc_tester_performance[[#This Row],[pre-handle-timestamp]])/1000000</f>
        <v>3.22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37290111572600</v>
      </c>
      <c r="E142">
        <v>37290115213900</v>
      </c>
      <c r="F142">
        <f>(older_pc_tester_performance[[#This Row],[post-handle-timestamp]]-older_pc_tester_performance[[#This Row],[pre-handle-timestamp]])/1000000</f>
        <v>3.6413000000000002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37290124661200</v>
      </c>
      <c r="E143">
        <v>37290127905000</v>
      </c>
      <c r="F143">
        <f>(older_pc_tester_performance[[#This Row],[post-handle-timestamp]]-older_pc_tester_performance[[#This Row],[pre-handle-timestamp]])/1000000</f>
        <v>3.2437999999999998</v>
      </c>
    </row>
    <row r="144" spans="1:6" x14ac:dyDescent="0.25">
      <c r="A144" s="1" t="s">
        <v>26</v>
      </c>
      <c r="B144" s="1" t="s">
        <v>29</v>
      </c>
      <c r="C144">
        <v>200</v>
      </c>
      <c r="D144">
        <v>37290134816100</v>
      </c>
      <c r="E144">
        <v>37290162495800</v>
      </c>
      <c r="F144">
        <f>(older_pc_tester_performance[[#This Row],[post-handle-timestamp]]-older_pc_tester_performance[[#This Row],[pre-handle-timestamp]])/1000000</f>
        <v>27.6797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37290620881100</v>
      </c>
      <c r="E145">
        <v>37290623155800</v>
      </c>
      <c r="F145">
        <f>(older_pc_tester_performance[[#This Row],[post-handle-timestamp]]-older_pc_tester_performance[[#This Row],[pre-handle-timestamp]])/1000000</f>
        <v>2.2747000000000002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37290629648600</v>
      </c>
      <c r="E146">
        <v>37290632999900</v>
      </c>
      <c r="F146">
        <f>(older_pc_tester_performance[[#This Row],[post-handle-timestamp]]-older_pc_tester_performance[[#This Row],[pre-handle-timestamp]])/1000000</f>
        <v>3.3513000000000002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37290640574400</v>
      </c>
      <c r="E147">
        <v>37290643596700</v>
      </c>
      <c r="F147">
        <f>(older_pc_tester_performance[[#This Row],[post-handle-timestamp]]-older_pc_tester_performance[[#This Row],[pre-handle-timestamp]])/1000000</f>
        <v>3.0223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37290650572400</v>
      </c>
      <c r="E148">
        <v>37290653762400</v>
      </c>
      <c r="F148">
        <f>(older_pc_tester_performance[[#This Row],[post-handle-timestamp]]-older_pc_tester_performance[[#This Row],[pre-handle-timestamp]])/1000000</f>
        <v>3.19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37290660472600</v>
      </c>
      <c r="E149">
        <v>37290663024200</v>
      </c>
      <c r="F149">
        <f>(older_pc_tester_performance[[#This Row],[post-handle-timestamp]]-older_pc_tester_performance[[#This Row],[pre-handle-timestamp]])/1000000</f>
        <v>2.5516000000000001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37290668877100</v>
      </c>
      <c r="E150">
        <v>37290671608500</v>
      </c>
      <c r="F150">
        <f>(older_pc_tester_performance[[#This Row],[post-handle-timestamp]]-older_pc_tester_performance[[#This Row],[pre-handle-timestamp]])/1000000</f>
        <v>2.7313999999999998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37290677972100</v>
      </c>
      <c r="E151">
        <v>37290680889500</v>
      </c>
      <c r="F151">
        <f>(older_pc_tester_performance[[#This Row],[post-handle-timestamp]]-older_pc_tester_performance[[#This Row],[pre-handle-timestamp]])/1000000</f>
        <v>2.9174000000000002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37290686265900</v>
      </c>
      <c r="E152">
        <v>37290688791900</v>
      </c>
      <c r="F152">
        <f>(older_pc_tester_performance[[#This Row],[post-handle-timestamp]]-older_pc_tester_performance[[#This Row],[pre-handle-timestamp]])/1000000</f>
        <v>2.5259999999999998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37290695107800</v>
      </c>
      <c r="E153">
        <v>37290697783400</v>
      </c>
      <c r="F153">
        <f>(older_pc_tester_performance[[#This Row],[post-handle-timestamp]]-older_pc_tester_performance[[#This Row],[pre-handle-timestamp]])/1000000</f>
        <v>2.6756000000000002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37290704349400</v>
      </c>
      <c r="E154">
        <v>37290707319700</v>
      </c>
      <c r="F154">
        <f>(older_pc_tester_performance[[#This Row],[post-handle-timestamp]]-older_pc_tester_performance[[#This Row],[pre-handle-timestamp]])/1000000</f>
        <v>2.9702999999999999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37290713521700</v>
      </c>
      <c r="E155">
        <v>37290716451900</v>
      </c>
      <c r="F155">
        <f>(older_pc_tester_performance[[#This Row],[post-handle-timestamp]]-older_pc_tester_performance[[#This Row],[pre-handle-timestamp]])/1000000</f>
        <v>2.9302000000000001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37290723319600</v>
      </c>
      <c r="E156">
        <v>37290725867100</v>
      </c>
      <c r="F156">
        <f>(older_pc_tester_performance[[#This Row],[post-handle-timestamp]]-older_pc_tester_performance[[#This Row],[pre-handle-timestamp]])/1000000</f>
        <v>2.5474999999999999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37290731033200</v>
      </c>
      <c r="E157">
        <v>37290733467400</v>
      </c>
      <c r="F157">
        <f>(older_pc_tester_performance[[#This Row],[post-handle-timestamp]]-older_pc_tester_performance[[#This Row],[pre-handle-timestamp]])/1000000</f>
        <v>2.4342000000000001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37290740634800</v>
      </c>
      <c r="E158">
        <v>37290743322600</v>
      </c>
      <c r="F158">
        <f>(older_pc_tester_performance[[#This Row],[post-handle-timestamp]]-older_pc_tester_performance[[#This Row],[pre-handle-timestamp]])/1000000</f>
        <v>2.6878000000000002</v>
      </c>
    </row>
    <row r="159" spans="1:6" x14ac:dyDescent="0.25">
      <c r="A159" s="1" t="s">
        <v>26</v>
      </c>
      <c r="B159" s="1" t="s">
        <v>29</v>
      </c>
      <c r="C159">
        <v>200</v>
      </c>
      <c r="D159">
        <v>37290750992500</v>
      </c>
      <c r="E159">
        <v>37290780514500</v>
      </c>
      <c r="F159">
        <f>(older_pc_tester_performance[[#This Row],[post-handle-timestamp]]-older_pc_tester_performance[[#This Row],[pre-handle-timestamp]])/1000000</f>
        <v>29.521999999999998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37291164763200</v>
      </c>
      <c r="E160">
        <v>37291168025000</v>
      </c>
      <c r="F160">
        <f>(older_pc_tester_performance[[#This Row],[post-handle-timestamp]]-older_pc_tester_performance[[#This Row],[pre-handle-timestamp]])/1000000</f>
        <v>3.2618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37291173683900</v>
      </c>
      <c r="E161">
        <v>37291176255300</v>
      </c>
      <c r="F161">
        <f>(older_pc_tester_performance[[#This Row],[post-handle-timestamp]]-older_pc_tester_performance[[#This Row],[pre-handle-timestamp]])/1000000</f>
        <v>2.5714000000000001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37291182592500</v>
      </c>
      <c r="E162">
        <v>37291184795500</v>
      </c>
      <c r="F162">
        <f>(older_pc_tester_performance[[#This Row],[post-handle-timestamp]]-older_pc_tester_performance[[#This Row],[pre-handle-timestamp]])/1000000</f>
        <v>2.2029999999999998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37291189756400</v>
      </c>
      <c r="E163">
        <v>37291192440300</v>
      </c>
      <c r="F163">
        <f>(older_pc_tester_performance[[#This Row],[post-handle-timestamp]]-older_pc_tester_performance[[#This Row],[pre-handle-timestamp]])/1000000</f>
        <v>2.6839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37291198969000</v>
      </c>
      <c r="E164">
        <v>37291201401200</v>
      </c>
      <c r="F164">
        <f>(older_pc_tester_performance[[#This Row],[post-handle-timestamp]]-older_pc_tester_performance[[#This Row],[pre-handle-timestamp]])/1000000</f>
        <v>2.4321999999999999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37291208801300</v>
      </c>
      <c r="E165">
        <v>37291211800000</v>
      </c>
      <c r="F165">
        <f>(older_pc_tester_performance[[#This Row],[post-handle-timestamp]]-older_pc_tester_performance[[#This Row],[pre-handle-timestamp]])/1000000</f>
        <v>2.9986999999999999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37291218256900</v>
      </c>
      <c r="E166">
        <v>37291221172500</v>
      </c>
      <c r="F166">
        <f>(older_pc_tester_performance[[#This Row],[post-handle-timestamp]]-older_pc_tester_performance[[#This Row],[pre-handle-timestamp]])/1000000</f>
        <v>2.9156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37291226961400</v>
      </c>
      <c r="E167">
        <v>37291230077100</v>
      </c>
      <c r="F167">
        <f>(older_pc_tester_performance[[#This Row],[post-handle-timestamp]]-older_pc_tester_performance[[#This Row],[pre-handle-timestamp]])/1000000</f>
        <v>3.1156999999999999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37291235904700</v>
      </c>
      <c r="E168">
        <v>37291238751100</v>
      </c>
      <c r="F168">
        <f>(older_pc_tester_performance[[#This Row],[post-handle-timestamp]]-older_pc_tester_performance[[#This Row],[pre-handle-timestamp]])/1000000</f>
        <v>2.8464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37291243762300</v>
      </c>
      <c r="E169">
        <v>37291245879900</v>
      </c>
      <c r="F169">
        <f>(older_pc_tester_performance[[#This Row],[post-handle-timestamp]]-older_pc_tester_performance[[#This Row],[pre-handle-timestamp]])/1000000</f>
        <v>2.1175999999999999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37291251588600</v>
      </c>
      <c r="E170">
        <v>37291254674500</v>
      </c>
      <c r="F170">
        <f>(older_pc_tester_performance[[#This Row],[post-handle-timestamp]]-older_pc_tester_performance[[#This Row],[pre-handle-timestamp]])/1000000</f>
        <v>3.0859000000000001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37291260226700</v>
      </c>
      <c r="E171">
        <v>37291262400000</v>
      </c>
      <c r="F171">
        <f>(older_pc_tester_performance[[#This Row],[post-handle-timestamp]]-older_pc_tester_performance[[#This Row],[pre-handle-timestamp]])/1000000</f>
        <v>2.1732999999999998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37291268699500</v>
      </c>
      <c r="E172">
        <v>37291271781500</v>
      </c>
      <c r="F172">
        <f>(older_pc_tester_performance[[#This Row],[post-handle-timestamp]]-older_pc_tester_performance[[#This Row],[pre-handle-timestamp]])/1000000</f>
        <v>3.0819999999999999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37291280396000</v>
      </c>
      <c r="E173">
        <v>37291282678300</v>
      </c>
      <c r="F173">
        <f>(older_pc_tester_performance[[#This Row],[post-handle-timestamp]]-older_pc_tester_performance[[#This Row],[pre-handle-timestamp]])/1000000</f>
        <v>2.2823000000000002</v>
      </c>
    </row>
    <row r="174" spans="1:6" x14ac:dyDescent="0.25">
      <c r="A174" s="1" t="s">
        <v>26</v>
      </c>
      <c r="B174" s="1" t="s">
        <v>29</v>
      </c>
      <c r="C174">
        <v>200</v>
      </c>
      <c r="D174">
        <v>37291288399400</v>
      </c>
      <c r="E174">
        <v>37291314991600</v>
      </c>
      <c r="F174">
        <f>(older_pc_tester_performance[[#This Row],[post-handle-timestamp]]-older_pc_tester_performance[[#This Row],[pre-handle-timestamp]])/1000000</f>
        <v>26.592199999999998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37291677233800</v>
      </c>
      <c r="E175">
        <v>37291679728500</v>
      </c>
      <c r="F175">
        <f>(older_pc_tester_performance[[#This Row],[post-handle-timestamp]]-older_pc_tester_performance[[#This Row],[pre-handle-timestamp]])/1000000</f>
        <v>2.4946999999999999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37291686151100</v>
      </c>
      <c r="E176">
        <v>37291689165400</v>
      </c>
      <c r="F176">
        <f>(older_pc_tester_performance[[#This Row],[post-handle-timestamp]]-older_pc_tester_performance[[#This Row],[pre-handle-timestamp]])/1000000</f>
        <v>3.0143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37291694315100</v>
      </c>
      <c r="E177">
        <v>37291696528700</v>
      </c>
      <c r="F177">
        <f>(older_pc_tester_performance[[#This Row],[post-handle-timestamp]]-older_pc_tester_performance[[#This Row],[pre-handle-timestamp]])/1000000</f>
        <v>2.2136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37291702155600</v>
      </c>
      <c r="E178">
        <v>37291704929900</v>
      </c>
      <c r="F178">
        <f>(older_pc_tester_performance[[#This Row],[post-handle-timestamp]]-older_pc_tester_performance[[#This Row],[pre-handle-timestamp]])/1000000</f>
        <v>2.7743000000000002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37291710932900</v>
      </c>
      <c r="E179">
        <v>37291713844500</v>
      </c>
      <c r="F179">
        <f>(older_pc_tester_performance[[#This Row],[post-handle-timestamp]]-older_pc_tester_performance[[#This Row],[pre-handle-timestamp]])/1000000</f>
        <v>2.9116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37291719726700</v>
      </c>
      <c r="E180">
        <v>37291722238800</v>
      </c>
      <c r="F180">
        <f>(older_pc_tester_performance[[#This Row],[post-handle-timestamp]]-older_pc_tester_performance[[#This Row],[pre-handle-timestamp]])/1000000</f>
        <v>2.5121000000000002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37291728281700</v>
      </c>
      <c r="E181">
        <v>37291731231600</v>
      </c>
      <c r="F181">
        <f>(older_pc_tester_performance[[#This Row],[post-handle-timestamp]]-older_pc_tester_performance[[#This Row],[pre-handle-timestamp]])/1000000</f>
        <v>2.9499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37291744743600</v>
      </c>
      <c r="E182">
        <v>37291749579900</v>
      </c>
      <c r="F182">
        <f>(older_pc_tester_performance[[#This Row],[post-handle-timestamp]]-older_pc_tester_performance[[#This Row],[pre-handle-timestamp]])/1000000</f>
        <v>4.8362999999999996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37291756679000</v>
      </c>
      <c r="E183">
        <v>37291759625500</v>
      </c>
      <c r="F183">
        <f>(older_pc_tester_performance[[#This Row],[post-handle-timestamp]]-older_pc_tester_performance[[#This Row],[pre-handle-timestamp]])/1000000</f>
        <v>2.9464999999999999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37291766637400</v>
      </c>
      <c r="E184">
        <v>37291769946200</v>
      </c>
      <c r="F184">
        <f>(older_pc_tester_performance[[#This Row],[post-handle-timestamp]]-older_pc_tester_performance[[#This Row],[pre-handle-timestamp]])/1000000</f>
        <v>3.3088000000000002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37291777102400</v>
      </c>
      <c r="E185">
        <v>37291780381800</v>
      </c>
      <c r="F185">
        <f>(older_pc_tester_performance[[#This Row],[post-handle-timestamp]]-older_pc_tester_performance[[#This Row],[pre-handle-timestamp]])/1000000</f>
        <v>3.2793999999999999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37291788019100</v>
      </c>
      <c r="E186">
        <v>37291790369200</v>
      </c>
      <c r="F186">
        <f>(older_pc_tester_performance[[#This Row],[post-handle-timestamp]]-older_pc_tester_performance[[#This Row],[pre-handle-timestamp]])/1000000</f>
        <v>2.3500999999999999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37291796816100</v>
      </c>
      <c r="E187">
        <v>37291800348400</v>
      </c>
      <c r="F187">
        <f>(older_pc_tester_performance[[#This Row],[post-handle-timestamp]]-older_pc_tester_performance[[#This Row],[pre-handle-timestamp]])/1000000</f>
        <v>3.5323000000000002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37291811022100</v>
      </c>
      <c r="E188">
        <v>37291813977100</v>
      </c>
      <c r="F188">
        <f>(older_pc_tester_performance[[#This Row],[post-handle-timestamp]]-older_pc_tester_performance[[#This Row],[pre-handle-timestamp]])/1000000</f>
        <v>2.9550000000000001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37291841064300</v>
      </c>
      <c r="E189">
        <v>37291878176800</v>
      </c>
      <c r="F189">
        <f>(older_pc_tester_performance[[#This Row],[post-handle-timestamp]]-older_pc_tester_performance[[#This Row],[pre-handle-timestamp]])/1000000</f>
        <v>37.112499999999997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37292266015300</v>
      </c>
      <c r="E190">
        <v>37292268956900</v>
      </c>
      <c r="F190">
        <f>(older_pc_tester_performance[[#This Row],[post-handle-timestamp]]-older_pc_tester_performance[[#This Row],[pre-handle-timestamp]])/1000000</f>
        <v>2.9416000000000002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37292274819700</v>
      </c>
      <c r="E191">
        <v>37292277616200</v>
      </c>
      <c r="F191">
        <f>(older_pc_tester_performance[[#This Row],[post-handle-timestamp]]-older_pc_tester_performance[[#This Row],[pre-handle-timestamp]])/1000000</f>
        <v>2.7965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37292284006800</v>
      </c>
      <c r="E192">
        <v>37292286895100</v>
      </c>
      <c r="F192">
        <f>(older_pc_tester_performance[[#This Row],[post-handle-timestamp]]-older_pc_tester_performance[[#This Row],[pre-handle-timestamp]])/1000000</f>
        <v>2.8883000000000001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37292293847700</v>
      </c>
      <c r="E193">
        <v>37292296844600</v>
      </c>
      <c r="F193">
        <f>(older_pc_tester_performance[[#This Row],[post-handle-timestamp]]-older_pc_tester_performance[[#This Row],[pre-handle-timestamp]])/1000000</f>
        <v>2.9969000000000001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37292303313200</v>
      </c>
      <c r="E194">
        <v>37292306493900</v>
      </c>
      <c r="F194">
        <f>(older_pc_tester_performance[[#This Row],[post-handle-timestamp]]-older_pc_tester_performance[[#This Row],[pre-handle-timestamp]])/1000000</f>
        <v>3.1806999999999999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37292314368900</v>
      </c>
      <c r="E195">
        <v>37292317271100</v>
      </c>
      <c r="F195">
        <f>(older_pc_tester_performance[[#This Row],[post-handle-timestamp]]-older_pc_tester_performance[[#This Row],[pre-handle-timestamp]])/1000000</f>
        <v>2.9022000000000001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37292323199700</v>
      </c>
      <c r="E196">
        <v>37292325553900</v>
      </c>
      <c r="F196">
        <f>(older_pc_tester_performance[[#This Row],[post-handle-timestamp]]-older_pc_tester_performance[[#This Row],[pre-handle-timestamp]])/1000000</f>
        <v>2.3542000000000001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37292332148700</v>
      </c>
      <c r="E197">
        <v>37292335203600</v>
      </c>
      <c r="F197">
        <f>(older_pc_tester_performance[[#This Row],[post-handle-timestamp]]-older_pc_tester_performance[[#This Row],[pre-handle-timestamp]])/1000000</f>
        <v>3.0548999999999999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37292341649000</v>
      </c>
      <c r="E198">
        <v>37292344750400</v>
      </c>
      <c r="F198">
        <f>(older_pc_tester_performance[[#This Row],[post-handle-timestamp]]-older_pc_tester_performance[[#This Row],[pre-handle-timestamp]])/1000000</f>
        <v>3.1013999999999999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37292350692800</v>
      </c>
      <c r="E199">
        <v>37292353862700</v>
      </c>
      <c r="F199">
        <f>(older_pc_tester_performance[[#This Row],[post-handle-timestamp]]-older_pc_tester_performance[[#This Row],[pre-handle-timestamp]])/1000000</f>
        <v>3.1699000000000002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37292360848700</v>
      </c>
      <c r="E200">
        <v>37292363827200</v>
      </c>
      <c r="F200">
        <f>(older_pc_tester_performance[[#This Row],[post-handle-timestamp]]-older_pc_tester_performance[[#This Row],[pre-handle-timestamp]])/1000000</f>
        <v>2.9784999999999999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37292369827900</v>
      </c>
      <c r="E201">
        <v>37292372493200</v>
      </c>
      <c r="F201">
        <f>(older_pc_tester_performance[[#This Row],[post-handle-timestamp]]-older_pc_tester_performance[[#This Row],[pre-handle-timestamp]])/1000000</f>
        <v>2.6652999999999998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37292378767100</v>
      </c>
      <c r="E202">
        <v>37292381025800</v>
      </c>
      <c r="F202">
        <f>(older_pc_tester_performance[[#This Row],[post-handle-timestamp]]-older_pc_tester_performance[[#This Row],[pre-handle-timestamp]])/1000000</f>
        <v>2.2587000000000002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37292387842900</v>
      </c>
      <c r="E203">
        <v>37292390407800</v>
      </c>
      <c r="F203">
        <f>(older_pc_tester_performance[[#This Row],[post-handle-timestamp]]-older_pc_tester_performance[[#This Row],[pre-handle-timestamp]])/1000000</f>
        <v>2.5649000000000002</v>
      </c>
    </row>
    <row r="204" spans="1:6" x14ac:dyDescent="0.25">
      <c r="A204" s="1" t="s">
        <v>26</v>
      </c>
      <c r="B204" s="1" t="s">
        <v>29</v>
      </c>
      <c r="C204">
        <v>200</v>
      </c>
      <c r="D204">
        <v>37292398101700</v>
      </c>
      <c r="E204">
        <v>37292421262300</v>
      </c>
      <c r="F204">
        <f>(older_pc_tester_performance[[#This Row],[post-handle-timestamp]]-older_pc_tester_performance[[#This Row],[pre-handle-timestamp]])/1000000</f>
        <v>23.160599999999999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37292787916000</v>
      </c>
      <c r="E205">
        <v>37292791082800</v>
      </c>
      <c r="F205">
        <f>(older_pc_tester_performance[[#This Row],[post-handle-timestamp]]-older_pc_tester_performance[[#This Row],[pre-handle-timestamp]])/1000000</f>
        <v>3.1667999999999998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37292797648400</v>
      </c>
      <c r="E206">
        <v>37292800904800</v>
      </c>
      <c r="F206">
        <f>(older_pc_tester_performance[[#This Row],[post-handle-timestamp]]-older_pc_tester_performance[[#This Row],[pre-handle-timestamp]])/1000000</f>
        <v>3.2564000000000002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37292807855500</v>
      </c>
      <c r="E207">
        <v>37292810493900</v>
      </c>
      <c r="F207">
        <f>(older_pc_tester_performance[[#This Row],[post-handle-timestamp]]-older_pc_tester_performance[[#This Row],[pre-handle-timestamp]])/1000000</f>
        <v>2.6383999999999999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37292816417900</v>
      </c>
      <c r="E208">
        <v>37292819539800</v>
      </c>
      <c r="F208">
        <f>(older_pc_tester_performance[[#This Row],[post-handle-timestamp]]-older_pc_tester_performance[[#This Row],[pre-handle-timestamp]])/1000000</f>
        <v>3.1219000000000001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37292825412300</v>
      </c>
      <c r="E209">
        <v>37292828041100</v>
      </c>
      <c r="F209">
        <f>(older_pc_tester_performance[[#This Row],[post-handle-timestamp]]-older_pc_tester_performance[[#This Row],[pre-handle-timestamp]])/1000000</f>
        <v>2.6288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37292834345900</v>
      </c>
      <c r="E210">
        <v>37292837119500</v>
      </c>
      <c r="F210">
        <f>(older_pc_tester_performance[[#This Row],[post-handle-timestamp]]-older_pc_tester_performance[[#This Row],[pre-handle-timestamp]])/1000000</f>
        <v>2.7736000000000001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37292842584900</v>
      </c>
      <c r="E211">
        <v>37292844772900</v>
      </c>
      <c r="F211">
        <f>(older_pc_tester_performance[[#This Row],[post-handle-timestamp]]-older_pc_tester_performance[[#This Row],[pre-handle-timestamp]])/1000000</f>
        <v>2.1880000000000002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37292849072500</v>
      </c>
      <c r="E212">
        <v>37292851208600</v>
      </c>
      <c r="F212">
        <f>(older_pc_tester_performance[[#This Row],[post-handle-timestamp]]-older_pc_tester_performance[[#This Row],[pre-handle-timestamp]])/1000000</f>
        <v>2.1360999999999999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37292857052400</v>
      </c>
      <c r="E213">
        <v>37292859816000</v>
      </c>
      <c r="F213">
        <f>(older_pc_tester_performance[[#This Row],[post-handle-timestamp]]-older_pc_tester_performance[[#This Row],[pre-handle-timestamp]])/1000000</f>
        <v>2.7635999999999998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37292865674100</v>
      </c>
      <c r="E214">
        <v>37292868792300</v>
      </c>
      <c r="F214">
        <f>(older_pc_tester_performance[[#This Row],[post-handle-timestamp]]-older_pc_tester_performance[[#This Row],[pre-handle-timestamp]])/1000000</f>
        <v>3.1181999999999999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37292875253500</v>
      </c>
      <c r="E215">
        <v>37292878302600</v>
      </c>
      <c r="F215">
        <f>(older_pc_tester_performance[[#This Row],[post-handle-timestamp]]-older_pc_tester_performance[[#This Row],[pre-handle-timestamp]])/1000000</f>
        <v>3.0491000000000001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37292885127100</v>
      </c>
      <c r="E216">
        <v>37292888094200</v>
      </c>
      <c r="F216">
        <f>(older_pc_tester_performance[[#This Row],[post-handle-timestamp]]-older_pc_tester_performance[[#This Row],[pre-handle-timestamp]])/1000000</f>
        <v>2.9670999999999998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37292893465800</v>
      </c>
      <c r="E217">
        <v>37292896078200</v>
      </c>
      <c r="F217">
        <f>(older_pc_tester_performance[[#This Row],[post-handle-timestamp]]-older_pc_tester_performance[[#This Row],[pre-handle-timestamp]])/1000000</f>
        <v>2.6124000000000001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37292903661200</v>
      </c>
      <c r="E218">
        <v>37292906357900</v>
      </c>
      <c r="F218">
        <f>(older_pc_tester_performance[[#This Row],[post-handle-timestamp]]-older_pc_tester_performance[[#This Row],[pre-handle-timestamp]])/1000000</f>
        <v>2.6966999999999999</v>
      </c>
    </row>
    <row r="219" spans="1:6" x14ac:dyDescent="0.25">
      <c r="A219" s="1" t="s">
        <v>26</v>
      </c>
      <c r="B219" s="1" t="s">
        <v>29</v>
      </c>
      <c r="C219">
        <v>200</v>
      </c>
      <c r="D219">
        <v>37292913357800</v>
      </c>
      <c r="E219">
        <v>37292939437900</v>
      </c>
      <c r="F219">
        <f>(older_pc_tester_performance[[#This Row],[post-handle-timestamp]]-older_pc_tester_performance[[#This Row],[pre-handle-timestamp]])/1000000</f>
        <v>26.080100000000002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37293287069400</v>
      </c>
      <c r="E220">
        <v>37293290135700</v>
      </c>
      <c r="F220">
        <f>(older_pc_tester_performance[[#This Row],[post-handle-timestamp]]-older_pc_tester_performance[[#This Row],[pre-handle-timestamp]])/1000000</f>
        <v>3.0663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37293296017000</v>
      </c>
      <c r="E221">
        <v>37293298846900</v>
      </c>
      <c r="F221">
        <f>(older_pc_tester_performance[[#This Row],[post-handle-timestamp]]-older_pc_tester_performance[[#This Row],[pre-handle-timestamp]])/1000000</f>
        <v>2.8298999999999999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37293306556700</v>
      </c>
      <c r="E222">
        <v>37293309926600</v>
      </c>
      <c r="F222">
        <f>(older_pc_tester_performance[[#This Row],[post-handle-timestamp]]-older_pc_tester_performance[[#This Row],[pre-handle-timestamp]])/1000000</f>
        <v>3.3698999999999999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37293317367400</v>
      </c>
      <c r="E223">
        <v>37293320318800</v>
      </c>
      <c r="F223">
        <f>(older_pc_tester_performance[[#This Row],[post-handle-timestamp]]-older_pc_tester_performance[[#This Row],[pre-handle-timestamp]])/1000000</f>
        <v>2.9514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37293325178300</v>
      </c>
      <c r="E224">
        <v>37293327958900</v>
      </c>
      <c r="F224">
        <f>(older_pc_tester_performance[[#This Row],[post-handle-timestamp]]-older_pc_tester_performance[[#This Row],[pre-handle-timestamp]])/1000000</f>
        <v>2.7806000000000002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37293334406600</v>
      </c>
      <c r="E225">
        <v>37293337223400</v>
      </c>
      <c r="F225">
        <f>(older_pc_tester_performance[[#This Row],[post-handle-timestamp]]-older_pc_tester_performance[[#This Row],[pre-handle-timestamp]])/1000000</f>
        <v>2.8168000000000002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37293342741800</v>
      </c>
      <c r="E226">
        <v>37293345397800</v>
      </c>
      <c r="F226">
        <f>(older_pc_tester_performance[[#This Row],[post-handle-timestamp]]-older_pc_tester_performance[[#This Row],[pre-handle-timestamp]])/1000000</f>
        <v>2.6560000000000001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37293351113700</v>
      </c>
      <c r="E227">
        <v>37293354368300</v>
      </c>
      <c r="F227">
        <f>(older_pc_tester_performance[[#This Row],[post-handle-timestamp]]-older_pc_tester_performance[[#This Row],[pre-handle-timestamp]])/1000000</f>
        <v>3.2545999999999999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37293360583200</v>
      </c>
      <c r="E228">
        <v>37293363267000</v>
      </c>
      <c r="F228">
        <f>(older_pc_tester_performance[[#This Row],[post-handle-timestamp]]-older_pc_tester_performance[[#This Row],[pre-handle-timestamp]])/1000000</f>
        <v>2.6838000000000002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37293369242200</v>
      </c>
      <c r="E229">
        <v>37293372304600</v>
      </c>
      <c r="F229">
        <f>(older_pc_tester_performance[[#This Row],[post-handle-timestamp]]-older_pc_tester_performance[[#This Row],[pre-handle-timestamp]])/1000000</f>
        <v>3.0623999999999998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37293377740900</v>
      </c>
      <c r="E230">
        <v>37293380143900</v>
      </c>
      <c r="F230">
        <f>(older_pc_tester_performance[[#This Row],[post-handle-timestamp]]-older_pc_tester_performance[[#This Row],[pre-handle-timestamp]])/1000000</f>
        <v>2.403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37293386213000</v>
      </c>
      <c r="E231">
        <v>37293388520000</v>
      </c>
      <c r="F231">
        <f>(older_pc_tester_performance[[#This Row],[post-handle-timestamp]]-older_pc_tester_performance[[#This Row],[pre-handle-timestamp]])/1000000</f>
        <v>2.3069999999999999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37293393765900</v>
      </c>
      <c r="E232">
        <v>37293395989700</v>
      </c>
      <c r="F232">
        <f>(older_pc_tester_performance[[#This Row],[post-handle-timestamp]]-older_pc_tester_performance[[#This Row],[pre-handle-timestamp]])/1000000</f>
        <v>2.2238000000000002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37293403729600</v>
      </c>
      <c r="E233">
        <v>37293406320800</v>
      </c>
      <c r="F233">
        <f>(older_pc_tester_performance[[#This Row],[post-handle-timestamp]]-older_pc_tester_performance[[#This Row],[pre-handle-timestamp]])/1000000</f>
        <v>2.5912000000000002</v>
      </c>
    </row>
    <row r="234" spans="1:6" x14ac:dyDescent="0.25">
      <c r="A234" s="1" t="s">
        <v>26</v>
      </c>
      <c r="B234" s="1" t="s">
        <v>29</v>
      </c>
      <c r="C234">
        <v>200</v>
      </c>
      <c r="D234">
        <v>37293412433800</v>
      </c>
      <c r="E234">
        <v>37293436024800</v>
      </c>
      <c r="F234">
        <f>(older_pc_tester_performance[[#This Row],[post-handle-timestamp]]-older_pc_tester_performance[[#This Row],[pre-handle-timestamp]])/1000000</f>
        <v>23.591000000000001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37293880165900</v>
      </c>
      <c r="E235">
        <v>37293882904900</v>
      </c>
      <c r="F235">
        <f>(older_pc_tester_performance[[#This Row],[post-handle-timestamp]]-older_pc_tester_performance[[#This Row],[pre-handle-timestamp]])/1000000</f>
        <v>2.7389999999999999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37293888078000</v>
      </c>
      <c r="E236">
        <v>37293890556200</v>
      </c>
      <c r="F236">
        <f>(older_pc_tester_performance[[#This Row],[post-handle-timestamp]]-older_pc_tester_performance[[#This Row],[pre-handle-timestamp]])/1000000</f>
        <v>2.4782000000000002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37293895337700</v>
      </c>
      <c r="E237">
        <v>37293897383100</v>
      </c>
      <c r="F237">
        <f>(older_pc_tester_performance[[#This Row],[post-handle-timestamp]]-older_pc_tester_performance[[#This Row],[pre-handle-timestamp]])/1000000</f>
        <v>2.0453999999999999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37293901980100</v>
      </c>
      <c r="E238">
        <v>37293904078300</v>
      </c>
      <c r="F238">
        <f>(older_pc_tester_performance[[#This Row],[post-handle-timestamp]]-older_pc_tester_performance[[#This Row],[pre-handle-timestamp]])/1000000</f>
        <v>2.0981999999999998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37293909040100</v>
      </c>
      <c r="E239">
        <v>37293911355500</v>
      </c>
      <c r="F239">
        <f>(older_pc_tester_performance[[#This Row],[post-handle-timestamp]]-older_pc_tester_performance[[#This Row],[pre-handle-timestamp]])/1000000</f>
        <v>2.3153999999999999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37293915997900</v>
      </c>
      <c r="E240">
        <v>37293918096100</v>
      </c>
      <c r="F240">
        <f>(older_pc_tester_performance[[#This Row],[post-handle-timestamp]]-older_pc_tester_performance[[#This Row],[pre-handle-timestamp]])/1000000</f>
        <v>2.0981999999999998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37293922562700</v>
      </c>
      <c r="E241">
        <v>37293925167600</v>
      </c>
      <c r="F241">
        <f>(older_pc_tester_performance[[#This Row],[post-handle-timestamp]]-older_pc_tester_performance[[#This Row],[pre-handle-timestamp]])/1000000</f>
        <v>2.6049000000000002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37293930937600</v>
      </c>
      <c r="E242">
        <v>37293933396600</v>
      </c>
      <c r="F242">
        <f>(older_pc_tester_performance[[#This Row],[post-handle-timestamp]]-older_pc_tester_performance[[#This Row],[pre-handle-timestamp]])/1000000</f>
        <v>2.4590000000000001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37293938281400</v>
      </c>
      <c r="E243">
        <v>37293941019000</v>
      </c>
      <c r="F243">
        <f>(older_pc_tester_performance[[#This Row],[post-handle-timestamp]]-older_pc_tester_performance[[#This Row],[pre-handle-timestamp]])/1000000</f>
        <v>2.7376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37293947194000</v>
      </c>
      <c r="E244">
        <v>37293950175700</v>
      </c>
      <c r="F244">
        <f>(older_pc_tester_performance[[#This Row],[post-handle-timestamp]]-older_pc_tester_performance[[#This Row],[pre-handle-timestamp]])/1000000</f>
        <v>2.9817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37293955785300</v>
      </c>
      <c r="E245">
        <v>37293957779500</v>
      </c>
      <c r="F245">
        <f>(older_pc_tester_performance[[#This Row],[post-handle-timestamp]]-older_pc_tester_performance[[#This Row],[pre-handle-timestamp]])/1000000</f>
        <v>1.9942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37293962030900</v>
      </c>
      <c r="E246">
        <v>37293964110300</v>
      </c>
      <c r="F246">
        <f>(older_pc_tester_performance[[#This Row],[post-handle-timestamp]]-older_pc_tester_performance[[#This Row],[pre-handle-timestamp]])/1000000</f>
        <v>2.0794000000000001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37293969831700</v>
      </c>
      <c r="E247">
        <v>37293971880200</v>
      </c>
      <c r="F247">
        <f>(older_pc_tester_performance[[#This Row],[post-handle-timestamp]]-older_pc_tester_performance[[#This Row],[pre-handle-timestamp]])/1000000</f>
        <v>2.0485000000000002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37293980963800</v>
      </c>
      <c r="E248">
        <v>37293983537600</v>
      </c>
      <c r="F248">
        <f>(older_pc_tester_performance[[#This Row],[post-handle-timestamp]]-older_pc_tester_performance[[#This Row],[pre-handle-timestamp]])/1000000</f>
        <v>2.5737999999999999</v>
      </c>
    </row>
    <row r="249" spans="1:6" x14ac:dyDescent="0.25">
      <c r="A249" s="1" t="s">
        <v>26</v>
      </c>
      <c r="B249" s="1" t="s">
        <v>29</v>
      </c>
      <c r="C249">
        <v>200</v>
      </c>
      <c r="D249">
        <v>37293989159900</v>
      </c>
      <c r="E249">
        <v>37294012592600</v>
      </c>
      <c r="F249">
        <f>(older_pc_tester_performance[[#This Row],[post-handle-timestamp]]-older_pc_tester_performance[[#This Row],[pre-handle-timestamp]])/1000000</f>
        <v>23.432700000000001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37294267275600</v>
      </c>
      <c r="E250">
        <v>37294269443100</v>
      </c>
      <c r="F250">
        <f>(older_pc_tester_performance[[#This Row],[post-handle-timestamp]]-older_pc_tester_performance[[#This Row],[pre-handle-timestamp]])/1000000</f>
        <v>2.1675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37294274753700</v>
      </c>
      <c r="E251">
        <v>37294276929200</v>
      </c>
      <c r="F251">
        <f>(older_pc_tester_performance[[#This Row],[post-handle-timestamp]]-older_pc_tester_performance[[#This Row],[pre-handle-timestamp]])/1000000</f>
        <v>2.1755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37294282208300</v>
      </c>
      <c r="E252">
        <v>37294284441100</v>
      </c>
      <c r="F252">
        <f>(older_pc_tester_performance[[#This Row],[post-handle-timestamp]]-older_pc_tester_performance[[#This Row],[pre-handle-timestamp]])/1000000</f>
        <v>2.2328000000000001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37294288558800</v>
      </c>
      <c r="E253">
        <v>37294290679900</v>
      </c>
      <c r="F253">
        <f>(older_pc_tester_performance[[#This Row],[post-handle-timestamp]]-older_pc_tester_performance[[#This Row],[pre-handle-timestamp]])/1000000</f>
        <v>2.1211000000000002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37294296267100</v>
      </c>
      <c r="E254">
        <v>37294298900300</v>
      </c>
      <c r="F254">
        <f>(older_pc_tester_performance[[#This Row],[post-handle-timestamp]]-older_pc_tester_performance[[#This Row],[pre-handle-timestamp]])/1000000</f>
        <v>2.6332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37294305914700</v>
      </c>
      <c r="E255">
        <v>37294308825700</v>
      </c>
      <c r="F255">
        <f>(older_pc_tester_performance[[#This Row],[post-handle-timestamp]]-older_pc_tester_performance[[#This Row],[pre-handle-timestamp]])/1000000</f>
        <v>2.911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37294315270800</v>
      </c>
      <c r="E256">
        <v>37294318396000</v>
      </c>
      <c r="F256">
        <f>(older_pc_tester_performance[[#This Row],[post-handle-timestamp]]-older_pc_tester_performance[[#This Row],[pre-handle-timestamp]])/1000000</f>
        <v>3.1252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37294325210300</v>
      </c>
      <c r="E257">
        <v>37294328545400</v>
      </c>
      <c r="F257">
        <f>(older_pc_tester_performance[[#This Row],[post-handle-timestamp]]-older_pc_tester_performance[[#This Row],[pre-handle-timestamp]])/1000000</f>
        <v>3.3351000000000002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37294336623200</v>
      </c>
      <c r="E258">
        <v>37294339178300</v>
      </c>
      <c r="F258">
        <f>(older_pc_tester_performance[[#This Row],[post-handle-timestamp]]-older_pc_tester_performance[[#This Row],[pre-handle-timestamp]])/1000000</f>
        <v>2.5550999999999999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37294344248500</v>
      </c>
      <c r="E259">
        <v>37294346373600</v>
      </c>
      <c r="F259">
        <f>(older_pc_tester_performance[[#This Row],[post-handle-timestamp]]-older_pc_tester_performance[[#This Row],[pre-handle-timestamp]])/1000000</f>
        <v>2.1251000000000002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37294353997800</v>
      </c>
      <c r="E260">
        <v>37294356817100</v>
      </c>
      <c r="F260">
        <f>(older_pc_tester_performance[[#This Row],[post-handle-timestamp]]-older_pc_tester_performance[[#This Row],[pre-handle-timestamp]])/1000000</f>
        <v>2.8193000000000001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37294362926600</v>
      </c>
      <c r="E261">
        <v>37294365871000</v>
      </c>
      <c r="F261">
        <f>(older_pc_tester_performance[[#This Row],[post-handle-timestamp]]-older_pc_tester_performance[[#This Row],[pre-handle-timestamp]])/1000000</f>
        <v>2.9443999999999999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37294371616600</v>
      </c>
      <c r="E262">
        <v>37294374573200</v>
      </c>
      <c r="F262">
        <f>(older_pc_tester_performance[[#This Row],[post-handle-timestamp]]-older_pc_tester_performance[[#This Row],[pre-handle-timestamp]])/1000000</f>
        <v>2.9565999999999999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37294383253800</v>
      </c>
      <c r="E263">
        <v>37294386228200</v>
      </c>
      <c r="F263">
        <f>(older_pc_tester_performance[[#This Row],[post-handle-timestamp]]-older_pc_tester_performance[[#This Row],[pre-handle-timestamp]])/1000000</f>
        <v>2.9744000000000002</v>
      </c>
    </row>
    <row r="264" spans="1:6" x14ac:dyDescent="0.25">
      <c r="A264" s="1" t="s">
        <v>26</v>
      </c>
      <c r="B264" s="1" t="s">
        <v>29</v>
      </c>
      <c r="C264">
        <v>200</v>
      </c>
      <c r="D264">
        <v>37294392633800</v>
      </c>
      <c r="E264">
        <v>37294423252700</v>
      </c>
      <c r="F264">
        <f>(older_pc_tester_performance[[#This Row],[post-handle-timestamp]]-older_pc_tester_performance[[#This Row],[pre-handle-timestamp]])/1000000</f>
        <v>30.6189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37294811968800</v>
      </c>
      <c r="E265">
        <v>37294814170800</v>
      </c>
      <c r="F265">
        <f>(older_pc_tester_performance[[#This Row],[post-handle-timestamp]]-older_pc_tester_performance[[#This Row],[pre-handle-timestamp]])/1000000</f>
        <v>2.202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37294818320300</v>
      </c>
      <c r="E266">
        <v>37294820613900</v>
      </c>
      <c r="F266">
        <f>(older_pc_tester_performance[[#This Row],[post-handle-timestamp]]-older_pc_tester_performance[[#This Row],[pre-handle-timestamp]])/1000000</f>
        <v>2.2936000000000001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37294825047100</v>
      </c>
      <c r="E267">
        <v>37294826995400</v>
      </c>
      <c r="F267">
        <f>(older_pc_tester_performance[[#This Row],[post-handle-timestamp]]-older_pc_tester_performance[[#This Row],[pre-handle-timestamp]])/1000000</f>
        <v>1.9482999999999999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37294830960600</v>
      </c>
      <c r="E268">
        <v>37294833015700</v>
      </c>
      <c r="F268">
        <f>(older_pc_tester_performance[[#This Row],[post-handle-timestamp]]-older_pc_tester_performance[[#This Row],[pre-handle-timestamp]])/1000000</f>
        <v>2.0550999999999999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37294838293100</v>
      </c>
      <c r="E269">
        <v>37294840929600</v>
      </c>
      <c r="F269">
        <f>(older_pc_tester_performance[[#This Row],[post-handle-timestamp]]-older_pc_tester_performance[[#This Row],[pre-handle-timestamp]])/1000000</f>
        <v>2.6364999999999998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37294845554400</v>
      </c>
      <c r="E270">
        <v>37294848183100</v>
      </c>
      <c r="F270">
        <f>(older_pc_tester_performance[[#This Row],[post-handle-timestamp]]-older_pc_tester_performance[[#This Row],[pre-handle-timestamp]])/1000000</f>
        <v>2.6286999999999998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37294852553200</v>
      </c>
      <c r="E271">
        <v>37294855079000</v>
      </c>
      <c r="F271">
        <f>(older_pc_tester_performance[[#This Row],[post-handle-timestamp]]-older_pc_tester_performance[[#This Row],[pre-handle-timestamp]])/1000000</f>
        <v>2.5257999999999998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37294860835500</v>
      </c>
      <c r="E272">
        <v>37294863448800</v>
      </c>
      <c r="F272">
        <f>(older_pc_tester_performance[[#This Row],[post-handle-timestamp]]-older_pc_tester_performance[[#This Row],[pre-handle-timestamp]])/1000000</f>
        <v>2.6133000000000002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37294868108600</v>
      </c>
      <c r="E273">
        <v>37294870625700</v>
      </c>
      <c r="F273">
        <f>(older_pc_tester_performance[[#This Row],[post-handle-timestamp]]-older_pc_tester_performance[[#This Row],[pre-handle-timestamp]])/1000000</f>
        <v>2.5171000000000001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37294875994400</v>
      </c>
      <c r="E274">
        <v>37294878106900</v>
      </c>
      <c r="F274">
        <f>(older_pc_tester_performance[[#This Row],[post-handle-timestamp]]-older_pc_tester_performance[[#This Row],[pre-handle-timestamp]])/1000000</f>
        <v>2.1124999999999998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37294882907700</v>
      </c>
      <c r="E275">
        <v>37294885081800</v>
      </c>
      <c r="F275">
        <f>(older_pc_tester_performance[[#This Row],[post-handle-timestamp]]-older_pc_tester_performance[[#This Row],[pre-handle-timestamp]])/1000000</f>
        <v>2.1741000000000001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37294889518900</v>
      </c>
      <c r="E276">
        <v>37294891879800</v>
      </c>
      <c r="F276">
        <f>(older_pc_tester_performance[[#This Row],[post-handle-timestamp]]-older_pc_tester_performance[[#This Row],[pre-handle-timestamp]])/1000000</f>
        <v>2.3609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37294896184300</v>
      </c>
      <c r="E277">
        <v>37294898563500</v>
      </c>
      <c r="F277">
        <f>(older_pc_tester_performance[[#This Row],[post-handle-timestamp]]-older_pc_tester_performance[[#This Row],[pre-handle-timestamp]])/1000000</f>
        <v>2.3792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37294905816800</v>
      </c>
      <c r="E278">
        <v>37294908265700</v>
      </c>
      <c r="F278">
        <f>(older_pc_tester_performance[[#This Row],[post-handle-timestamp]]-older_pc_tester_performance[[#This Row],[pre-handle-timestamp]])/1000000</f>
        <v>2.4489000000000001</v>
      </c>
    </row>
    <row r="279" spans="1:6" x14ac:dyDescent="0.25">
      <c r="A279" s="1" t="s">
        <v>26</v>
      </c>
      <c r="B279" s="1" t="s">
        <v>29</v>
      </c>
      <c r="C279">
        <v>200</v>
      </c>
      <c r="D279">
        <v>37294913621600</v>
      </c>
      <c r="E279">
        <v>37294962890200</v>
      </c>
      <c r="F279">
        <f>(older_pc_tester_performance[[#This Row],[post-handle-timestamp]]-older_pc_tester_performance[[#This Row],[pre-handle-timestamp]])/1000000</f>
        <v>49.268599999999999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37295389490000</v>
      </c>
      <c r="E280">
        <v>37295391985400</v>
      </c>
      <c r="F280">
        <f>(older_pc_tester_performance[[#This Row],[post-handle-timestamp]]-older_pc_tester_performance[[#This Row],[pre-handle-timestamp]])/1000000</f>
        <v>2.4954000000000001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37295396336800</v>
      </c>
      <c r="E281">
        <v>37295398724700</v>
      </c>
      <c r="F281">
        <f>(older_pc_tester_performance[[#This Row],[post-handle-timestamp]]-older_pc_tester_performance[[#This Row],[pre-handle-timestamp]])/1000000</f>
        <v>2.3879000000000001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37295404267400</v>
      </c>
      <c r="E282">
        <v>37295406529700</v>
      </c>
      <c r="F282">
        <f>(older_pc_tester_performance[[#This Row],[post-handle-timestamp]]-older_pc_tester_performance[[#This Row],[pre-handle-timestamp]])/1000000</f>
        <v>2.2623000000000002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37295411694700</v>
      </c>
      <c r="E283">
        <v>37295414582000</v>
      </c>
      <c r="F283">
        <f>(older_pc_tester_performance[[#This Row],[post-handle-timestamp]]-older_pc_tester_performance[[#This Row],[pre-handle-timestamp]])/1000000</f>
        <v>2.8873000000000002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37295419646900</v>
      </c>
      <c r="E284">
        <v>37295421937800</v>
      </c>
      <c r="F284">
        <f>(older_pc_tester_performance[[#This Row],[post-handle-timestamp]]-older_pc_tester_performance[[#This Row],[pre-handle-timestamp]])/1000000</f>
        <v>2.2909000000000002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37295426410800</v>
      </c>
      <c r="E285">
        <v>37295428751800</v>
      </c>
      <c r="F285">
        <f>(older_pc_tester_performance[[#This Row],[post-handle-timestamp]]-older_pc_tester_performance[[#This Row],[pre-handle-timestamp]])/1000000</f>
        <v>2.3410000000000002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37295433940200</v>
      </c>
      <c r="E286">
        <v>37295436151700</v>
      </c>
      <c r="F286">
        <f>(older_pc_tester_performance[[#This Row],[post-handle-timestamp]]-older_pc_tester_performance[[#This Row],[pre-handle-timestamp]])/1000000</f>
        <v>2.2115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37295441831000</v>
      </c>
      <c r="E287">
        <v>37295447993200</v>
      </c>
      <c r="F287">
        <f>(older_pc_tester_performance[[#This Row],[post-handle-timestamp]]-older_pc_tester_performance[[#This Row],[pre-handle-timestamp]])/1000000</f>
        <v>6.1622000000000003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37295453280300</v>
      </c>
      <c r="E288">
        <v>37295456299300</v>
      </c>
      <c r="F288">
        <f>(older_pc_tester_performance[[#This Row],[post-handle-timestamp]]-older_pc_tester_performance[[#This Row],[pre-handle-timestamp]])/1000000</f>
        <v>3.0190000000000001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37295461296900</v>
      </c>
      <c r="E289">
        <v>37295463538500</v>
      </c>
      <c r="F289">
        <f>(older_pc_tester_performance[[#This Row],[post-handle-timestamp]]-older_pc_tester_performance[[#This Row],[pre-handle-timestamp]])/1000000</f>
        <v>2.2416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37295469314900</v>
      </c>
      <c r="E290">
        <v>37295471340600</v>
      </c>
      <c r="F290">
        <f>(older_pc_tester_performance[[#This Row],[post-handle-timestamp]]-older_pc_tester_performance[[#This Row],[pre-handle-timestamp]])/1000000</f>
        <v>2.0257000000000001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37295476529700</v>
      </c>
      <c r="E291">
        <v>37295479385000</v>
      </c>
      <c r="F291">
        <f>(older_pc_tester_performance[[#This Row],[post-handle-timestamp]]-older_pc_tester_performance[[#This Row],[pre-handle-timestamp]])/1000000</f>
        <v>2.8553000000000002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37295485793200</v>
      </c>
      <c r="E292">
        <v>37295488734900</v>
      </c>
      <c r="F292">
        <f>(older_pc_tester_performance[[#This Row],[post-handle-timestamp]]-older_pc_tester_performance[[#This Row],[pre-handle-timestamp]])/1000000</f>
        <v>2.9417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37295495833100</v>
      </c>
      <c r="E293">
        <v>37295498006600</v>
      </c>
      <c r="F293">
        <f>(older_pc_tester_performance[[#This Row],[post-handle-timestamp]]-older_pc_tester_performance[[#This Row],[pre-handle-timestamp]])/1000000</f>
        <v>2.1735000000000002</v>
      </c>
    </row>
    <row r="294" spans="1:6" x14ac:dyDescent="0.25">
      <c r="A294" s="1" t="s">
        <v>26</v>
      </c>
      <c r="B294" s="1" t="s">
        <v>29</v>
      </c>
      <c r="C294">
        <v>200</v>
      </c>
      <c r="D294">
        <v>37295503232100</v>
      </c>
      <c r="E294">
        <v>37295528249500</v>
      </c>
      <c r="F294">
        <f>(older_pc_tester_performance[[#This Row],[post-handle-timestamp]]-older_pc_tester_performance[[#This Row],[pre-handle-timestamp]])/1000000</f>
        <v>25.017399999999999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37295825978200</v>
      </c>
      <c r="E295">
        <v>37295828437800</v>
      </c>
      <c r="F295">
        <f>(older_pc_tester_performance[[#This Row],[post-handle-timestamp]]-older_pc_tester_performance[[#This Row],[pre-handle-timestamp]])/1000000</f>
        <v>2.4596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37295832695900</v>
      </c>
      <c r="E296">
        <v>37295834799300</v>
      </c>
      <c r="F296">
        <f>(older_pc_tester_performance[[#This Row],[post-handle-timestamp]]-older_pc_tester_performance[[#This Row],[pre-handle-timestamp]])/1000000</f>
        <v>2.1034000000000002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37295839572400</v>
      </c>
      <c r="E297">
        <v>37295841585800</v>
      </c>
      <c r="F297">
        <f>(older_pc_tester_performance[[#This Row],[post-handle-timestamp]]-older_pc_tester_performance[[#This Row],[pre-handle-timestamp]])/1000000</f>
        <v>2.0133999999999999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37295845611700</v>
      </c>
      <c r="E298">
        <v>37295847667500</v>
      </c>
      <c r="F298">
        <f>(older_pc_tester_performance[[#This Row],[post-handle-timestamp]]-older_pc_tester_performance[[#This Row],[pre-handle-timestamp]])/1000000</f>
        <v>2.0558000000000001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37295852040200</v>
      </c>
      <c r="E299">
        <v>37295853983800</v>
      </c>
      <c r="F299">
        <f>(older_pc_tester_performance[[#This Row],[post-handle-timestamp]]-older_pc_tester_performance[[#This Row],[pre-handle-timestamp]])/1000000</f>
        <v>1.9436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37295858267800</v>
      </c>
      <c r="E300">
        <v>37295860761500</v>
      </c>
      <c r="F300">
        <f>(older_pc_tester_performance[[#This Row],[post-handle-timestamp]]-older_pc_tester_performance[[#This Row],[pre-handle-timestamp]])/1000000</f>
        <v>2.4937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37295865671300</v>
      </c>
      <c r="E301">
        <v>37295867775500</v>
      </c>
      <c r="F301">
        <f>(older_pc_tester_performance[[#This Row],[post-handle-timestamp]]-older_pc_tester_performance[[#This Row],[pre-handle-timestamp]])/1000000</f>
        <v>2.1042000000000001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37295872371200</v>
      </c>
      <c r="E302">
        <v>37295874623300</v>
      </c>
      <c r="F302">
        <f>(older_pc_tester_performance[[#This Row],[post-handle-timestamp]]-older_pc_tester_performance[[#This Row],[pre-handle-timestamp]])/1000000</f>
        <v>2.2521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37295879487200</v>
      </c>
      <c r="E303">
        <v>37295881498700</v>
      </c>
      <c r="F303">
        <f>(older_pc_tester_performance[[#This Row],[post-handle-timestamp]]-older_pc_tester_performance[[#This Row],[pre-handle-timestamp]])/1000000</f>
        <v>2.0114999999999998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37295885589700</v>
      </c>
      <c r="E304">
        <v>37295887617000</v>
      </c>
      <c r="F304">
        <f>(older_pc_tester_performance[[#This Row],[post-handle-timestamp]]-older_pc_tester_performance[[#This Row],[pre-handle-timestamp]])/1000000</f>
        <v>2.0272999999999999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37295892365100</v>
      </c>
      <c r="E305">
        <v>37295894489900</v>
      </c>
      <c r="F305">
        <f>(older_pc_tester_performance[[#This Row],[post-handle-timestamp]]-older_pc_tester_performance[[#This Row],[pre-handle-timestamp]])/1000000</f>
        <v>2.1248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37295899239800</v>
      </c>
      <c r="E306">
        <v>37295901069200</v>
      </c>
      <c r="F306">
        <f>(older_pc_tester_performance[[#This Row],[post-handle-timestamp]]-older_pc_tester_performance[[#This Row],[pre-handle-timestamp]])/1000000</f>
        <v>1.8293999999999999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37295905453300</v>
      </c>
      <c r="E307">
        <v>37295907324200</v>
      </c>
      <c r="F307">
        <f>(older_pc_tester_performance[[#This Row],[post-handle-timestamp]]-older_pc_tester_performance[[#This Row],[pre-handle-timestamp]])/1000000</f>
        <v>1.8709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37295912918900</v>
      </c>
      <c r="E308">
        <v>37295914772800</v>
      </c>
      <c r="F308">
        <f>(older_pc_tester_performance[[#This Row],[post-handle-timestamp]]-older_pc_tester_performance[[#This Row],[pre-handle-timestamp]])/1000000</f>
        <v>1.8539000000000001</v>
      </c>
    </row>
    <row r="309" spans="1:6" x14ac:dyDescent="0.25">
      <c r="A309" s="1" t="s">
        <v>26</v>
      </c>
      <c r="B309" s="1" t="s">
        <v>29</v>
      </c>
      <c r="C309">
        <v>200</v>
      </c>
      <c r="D309">
        <v>37295918943300</v>
      </c>
      <c r="E309">
        <v>37295940880600</v>
      </c>
      <c r="F309">
        <f>(older_pc_tester_performance[[#This Row],[post-handle-timestamp]]-older_pc_tester_performance[[#This Row],[pre-handle-timestamp]])/1000000</f>
        <v>21.9373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37296237397400</v>
      </c>
      <c r="E310">
        <v>37296239159900</v>
      </c>
      <c r="F310">
        <f>(older_pc_tester_performance[[#This Row],[post-handle-timestamp]]-older_pc_tester_performance[[#This Row],[pre-handle-timestamp]])/1000000</f>
        <v>1.7625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37296242804400</v>
      </c>
      <c r="E311">
        <v>37296244665900</v>
      </c>
      <c r="F311">
        <f>(older_pc_tester_performance[[#This Row],[post-handle-timestamp]]-older_pc_tester_performance[[#This Row],[pre-handle-timestamp]])/1000000</f>
        <v>1.8614999999999999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37296248376200</v>
      </c>
      <c r="E312">
        <v>37296250331100</v>
      </c>
      <c r="F312">
        <f>(older_pc_tester_performance[[#This Row],[post-handle-timestamp]]-older_pc_tester_performance[[#This Row],[pre-handle-timestamp]])/1000000</f>
        <v>1.9549000000000001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37296254017000</v>
      </c>
      <c r="E313">
        <v>37296255746600</v>
      </c>
      <c r="F313">
        <f>(older_pc_tester_performance[[#This Row],[post-handle-timestamp]]-older_pc_tester_performance[[#This Row],[pre-handle-timestamp]])/1000000</f>
        <v>1.7296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37296259587000</v>
      </c>
      <c r="E314">
        <v>37296261508300</v>
      </c>
      <c r="F314">
        <f>(older_pc_tester_performance[[#This Row],[post-handle-timestamp]]-older_pc_tester_performance[[#This Row],[pre-handle-timestamp]])/1000000</f>
        <v>1.9213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37296265484500</v>
      </c>
      <c r="E315">
        <v>37296267331600</v>
      </c>
      <c r="F315">
        <f>(older_pc_tester_performance[[#This Row],[post-handle-timestamp]]-older_pc_tester_performance[[#This Row],[pre-handle-timestamp]])/1000000</f>
        <v>1.8471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37296270939200</v>
      </c>
      <c r="E316">
        <v>37296276520400</v>
      </c>
      <c r="F316">
        <f>(older_pc_tester_performance[[#This Row],[post-handle-timestamp]]-older_pc_tester_performance[[#This Row],[pre-handle-timestamp]])/1000000</f>
        <v>5.5811999999999999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37296280906100</v>
      </c>
      <c r="E317">
        <v>37296282664400</v>
      </c>
      <c r="F317">
        <f>(older_pc_tester_performance[[#This Row],[post-handle-timestamp]]-older_pc_tester_performance[[#This Row],[pre-handle-timestamp]])/1000000</f>
        <v>1.7583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37296286481100</v>
      </c>
      <c r="E318">
        <v>37296293255900</v>
      </c>
      <c r="F318">
        <f>(older_pc_tester_performance[[#This Row],[post-handle-timestamp]]-older_pc_tester_performance[[#This Row],[pre-handle-timestamp]])/1000000</f>
        <v>6.7747999999999999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37296297502900</v>
      </c>
      <c r="E319">
        <v>37296299427600</v>
      </c>
      <c r="F319">
        <f>(older_pc_tester_performance[[#This Row],[post-handle-timestamp]]-older_pc_tester_performance[[#This Row],[pre-handle-timestamp]])/1000000</f>
        <v>1.9247000000000001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37296303706800</v>
      </c>
      <c r="E320">
        <v>37296305905000</v>
      </c>
      <c r="F320">
        <f>(older_pc_tester_performance[[#This Row],[post-handle-timestamp]]-older_pc_tester_performance[[#This Row],[pre-handle-timestamp]])/1000000</f>
        <v>2.1981999999999999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37296310214500</v>
      </c>
      <c r="E321">
        <v>37296311959700</v>
      </c>
      <c r="F321">
        <f>(older_pc_tester_performance[[#This Row],[post-handle-timestamp]]-older_pc_tester_performance[[#This Row],[pre-handle-timestamp]])/1000000</f>
        <v>1.7452000000000001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37296316140300</v>
      </c>
      <c r="E322">
        <v>37296318773100</v>
      </c>
      <c r="F322">
        <f>(older_pc_tester_performance[[#This Row],[post-handle-timestamp]]-older_pc_tester_performance[[#This Row],[pre-handle-timestamp]])/1000000</f>
        <v>2.6328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37296325732200</v>
      </c>
      <c r="E323">
        <v>37296327793400</v>
      </c>
      <c r="F323">
        <f>(older_pc_tester_performance[[#This Row],[post-handle-timestamp]]-older_pc_tester_performance[[#This Row],[pre-handle-timestamp]])/1000000</f>
        <v>2.0611999999999999</v>
      </c>
    </row>
    <row r="324" spans="1:6" x14ac:dyDescent="0.25">
      <c r="A324" s="1" t="s">
        <v>26</v>
      </c>
      <c r="B324" s="1" t="s">
        <v>29</v>
      </c>
      <c r="C324">
        <v>200</v>
      </c>
      <c r="D324">
        <v>37296333546700</v>
      </c>
      <c r="E324">
        <v>37296357846600</v>
      </c>
      <c r="F324">
        <f>(older_pc_tester_performance[[#This Row],[post-handle-timestamp]]-older_pc_tester_performance[[#This Row],[pre-handle-timestamp]])/1000000</f>
        <v>24.299900000000001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37296655106000</v>
      </c>
      <c r="E325">
        <v>37296657241600</v>
      </c>
      <c r="F325">
        <f>(older_pc_tester_performance[[#This Row],[post-handle-timestamp]]-older_pc_tester_performance[[#This Row],[pre-handle-timestamp]])/1000000</f>
        <v>2.1356000000000002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37296662446200</v>
      </c>
      <c r="E326">
        <v>37296665548300</v>
      </c>
      <c r="F326">
        <f>(older_pc_tester_performance[[#This Row],[post-handle-timestamp]]-older_pc_tester_performance[[#This Row],[pre-handle-timestamp]])/1000000</f>
        <v>3.1021000000000001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37296672348500</v>
      </c>
      <c r="E327">
        <v>37296675383500</v>
      </c>
      <c r="F327">
        <f>(older_pc_tester_performance[[#This Row],[post-handle-timestamp]]-older_pc_tester_performance[[#This Row],[pre-handle-timestamp]])/1000000</f>
        <v>3.0350000000000001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37296681551400</v>
      </c>
      <c r="E328">
        <v>37296684431100</v>
      </c>
      <c r="F328">
        <f>(older_pc_tester_performance[[#This Row],[post-handle-timestamp]]-older_pc_tester_performance[[#This Row],[pre-handle-timestamp]])/1000000</f>
        <v>2.8797000000000001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37296689906400</v>
      </c>
      <c r="E329">
        <v>37296692400800</v>
      </c>
      <c r="F329">
        <f>(older_pc_tester_performance[[#This Row],[post-handle-timestamp]]-older_pc_tester_performance[[#This Row],[pre-handle-timestamp]])/1000000</f>
        <v>2.4944000000000002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37296696528400</v>
      </c>
      <c r="E330">
        <v>37296698441300</v>
      </c>
      <c r="F330">
        <f>(older_pc_tester_performance[[#This Row],[post-handle-timestamp]]-older_pc_tester_performance[[#This Row],[pre-handle-timestamp]])/1000000</f>
        <v>1.9129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37296702416100</v>
      </c>
      <c r="E331">
        <v>37296704436600</v>
      </c>
      <c r="F331">
        <f>(older_pc_tester_performance[[#This Row],[post-handle-timestamp]]-older_pc_tester_performance[[#This Row],[pre-handle-timestamp]])/1000000</f>
        <v>2.0205000000000002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37296708861400</v>
      </c>
      <c r="E332">
        <v>37296710912600</v>
      </c>
      <c r="F332">
        <f>(older_pc_tester_performance[[#This Row],[post-handle-timestamp]]-older_pc_tester_performance[[#This Row],[pre-handle-timestamp]])/1000000</f>
        <v>2.0512000000000001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37296715312000</v>
      </c>
      <c r="E333">
        <v>37296717251900</v>
      </c>
      <c r="F333">
        <f>(older_pc_tester_performance[[#This Row],[post-handle-timestamp]]-older_pc_tester_performance[[#This Row],[pre-handle-timestamp]])/1000000</f>
        <v>1.9399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37296720907600</v>
      </c>
      <c r="E334">
        <v>37296722952600</v>
      </c>
      <c r="F334">
        <f>(older_pc_tester_performance[[#This Row],[post-handle-timestamp]]-older_pc_tester_performance[[#This Row],[pre-handle-timestamp]])/1000000</f>
        <v>2.0449999999999999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37296728279400</v>
      </c>
      <c r="E335">
        <v>37296730341500</v>
      </c>
      <c r="F335">
        <f>(older_pc_tester_performance[[#This Row],[post-handle-timestamp]]-older_pc_tester_performance[[#This Row],[pre-handle-timestamp]])/1000000</f>
        <v>2.0621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37296735236800</v>
      </c>
      <c r="E336">
        <v>37296737253900</v>
      </c>
      <c r="F336">
        <f>(older_pc_tester_performance[[#This Row],[post-handle-timestamp]]-older_pc_tester_performance[[#This Row],[pre-handle-timestamp]])/1000000</f>
        <v>2.0171000000000001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37296741398300</v>
      </c>
      <c r="E337">
        <v>37296743364900</v>
      </c>
      <c r="F337">
        <f>(older_pc_tester_performance[[#This Row],[post-handle-timestamp]]-older_pc_tester_performance[[#This Row],[pre-handle-timestamp]])/1000000</f>
        <v>1.9665999999999999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37296748860400</v>
      </c>
      <c r="E338">
        <v>37296750642000</v>
      </c>
      <c r="F338">
        <f>(older_pc_tester_performance[[#This Row],[post-handle-timestamp]]-older_pc_tester_performance[[#This Row],[pre-handle-timestamp]])/1000000</f>
        <v>1.7816000000000001</v>
      </c>
    </row>
    <row r="339" spans="1:6" x14ac:dyDescent="0.25">
      <c r="A339" s="1" t="s">
        <v>26</v>
      </c>
      <c r="B339" s="1" t="s">
        <v>29</v>
      </c>
      <c r="C339">
        <v>200</v>
      </c>
      <c r="D339">
        <v>37296754926400</v>
      </c>
      <c r="E339">
        <v>37296777379800</v>
      </c>
      <c r="F339">
        <f>(older_pc_tester_performance[[#This Row],[post-handle-timestamp]]-older_pc_tester_performance[[#This Row],[pre-handle-timestamp]])/1000000</f>
        <v>22.453399999999998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37297035818900</v>
      </c>
      <c r="E340">
        <v>37297037729900</v>
      </c>
      <c r="F340">
        <f>(older_pc_tester_performance[[#This Row],[post-handle-timestamp]]-older_pc_tester_performance[[#This Row],[pre-handle-timestamp]])/1000000</f>
        <v>1.911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37297041134400</v>
      </c>
      <c r="E341">
        <v>37297043153000</v>
      </c>
      <c r="F341">
        <f>(older_pc_tester_performance[[#This Row],[post-handle-timestamp]]-older_pc_tester_performance[[#This Row],[pre-handle-timestamp]])/1000000</f>
        <v>2.0186000000000002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37297047348300</v>
      </c>
      <c r="E342">
        <v>37297049163700</v>
      </c>
      <c r="F342">
        <f>(older_pc_tester_performance[[#This Row],[post-handle-timestamp]]-older_pc_tester_performance[[#This Row],[pre-handle-timestamp]])/1000000</f>
        <v>1.8153999999999999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37297052621000</v>
      </c>
      <c r="E343">
        <v>37297055021600</v>
      </c>
      <c r="F343">
        <f>(older_pc_tester_performance[[#This Row],[post-handle-timestamp]]-older_pc_tester_performance[[#This Row],[pre-handle-timestamp]])/1000000</f>
        <v>2.4005999999999998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37297059559900</v>
      </c>
      <c r="E344">
        <v>37297061940400</v>
      </c>
      <c r="F344">
        <f>(older_pc_tester_performance[[#This Row],[post-handle-timestamp]]-older_pc_tester_performance[[#This Row],[pre-handle-timestamp]])/1000000</f>
        <v>2.3805000000000001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37297073632100</v>
      </c>
      <c r="E345">
        <v>37297077365700</v>
      </c>
      <c r="F345">
        <f>(older_pc_tester_performance[[#This Row],[post-handle-timestamp]]-older_pc_tester_performance[[#This Row],[pre-handle-timestamp]])/1000000</f>
        <v>3.7336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37297083347000</v>
      </c>
      <c r="E346">
        <v>37297085815800</v>
      </c>
      <c r="F346">
        <f>(older_pc_tester_performance[[#This Row],[post-handle-timestamp]]-older_pc_tester_performance[[#This Row],[pre-handle-timestamp]])/1000000</f>
        <v>2.4687999999999999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37297091352100</v>
      </c>
      <c r="E347">
        <v>37297094306700</v>
      </c>
      <c r="F347">
        <f>(older_pc_tester_performance[[#This Row],[post-handle-timestamp]]-older_pc_tester_performance[[#This Row],[pre-handle-timestamp]])/1000000</f>
        <v>2.9546000000000001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37297099378800</v>
      </c>
      <c r="E348">
        <v>37297102011400</v>
      </c>
      <c r="F348">
        <f>(older_pc_tester_performance[[#This Row],[post-handle-timestamp]]-older_pc_tester_performance[[#This Row],[pre-handle-timestamp]])/1000000</f>
        <v>2.6326000000000001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37297107715200</v>
      </c>
      <c r="E349">
        <v>37297110144300</v>
      </c>
      <c r="F349">
        <f>(older_pc_tester_performance[[#This Row],[post-handle-timestamp]]-older_pc_tester_performance[[#This Row],[pre-handle-timestamp]])/1000000</f>
        <v>2.4291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37297114997800</v>
      </c>
      <c r="E350">
        <v>37297117813200</v>
      </c>
      <c r="F350">
        <f>(older_pc_tester_performance[[#This Row],[post-handle-timestamp]]-older_pc_tester_performance[[#This Row],[pre-handle-timestamp]])/1000000</f>
        <v>2.8153999999999999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37297122823000</v>
      </c>
      <c r="E351">
        <v>37297124758200</v>
      </c>
      <c r="F351">
        <f>(older_pc_tester_performance[[#This Row],[post-handle-timestamp]]-older_pc_tester_performance[[#This Row],[pre-handle-timestamp]])/1000000</f>
        <v>1.9352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37297129458200</v>
      </c>
      <c r="E352">
        <v>37297132195100</v>
      </c>
      <c r="F352">
        <f>(older_pc_tester_performance[[#This Row],[post-handle-timestamp]]-older_pc_tester_performance[[#This Row],[pre-handle-timestamp]])/1000000</f>
        <v>2.7368999999999999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37297139657900</v>
      </c>
      <c r="E353">
        <v>37297142123100</v>
      </c>
      <c r="F353">
        <f>(older_pc_tester_performance[[#This Row],[post-handle-timestamp]]-older_pc_tester_performance[[#This Row],[pre-handle-timestamp]])/1000000</f>
        <v>2.4651999999999998</v>
      </c>
    </row>
    <row r="354" spans="1:6" x14ac:dyDescent="0.25">
      <c r="A354" s="1" t="s">
        <v>26</v>
      </c>
      <c r="B354" s="1" t="s">
        <v>29</v>
      </c>
      <c r="C354">
        <v>200</v>
      </c>
      <c r="D354">
        <v>37297156869700</v>
      </c>
      <c r="E354">
        <v>37297182664200</v>
      </c>
      <c r="F354">
        <f>(older_pc_tester_performance[[#This Row],[post-handle-timestamp]]-older_pc_tester_performance[[#This Row],[pre-handle-timestamp]])/1000000</f>
        <v>25.794499999999999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37297487226900</v>
      </c>
      <c r="E355">
        <v>37297490006600</v>
      </c>
      <c r="F355">
        <f>(older_pc_tester_performance[[#This Row],[post-handle-timestamp]]-older_pc_tester_performance[[#This Row],[pre-handle-timestamp]])/1000000</f>
        <v>2.7797000000000001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37297494806000</v>
      </c>
      <c r="E356">
        <v>37297497388900</v>
      </c>
      <c r="F356">
        <f>(older_pc_tester_performance[[#This Row],[post-handle-timestamp]]-older_pc_tester_performance[[#This Row],[pre-handle-timestamp]])/1000000</f>
        <v>2.5829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37297501972100</v>
      </c>
      <c r="E357">
        <v>37297504368800</v>
      </c>
      <c r="F357">
        <f>(older_pc_tester_performance[[#This Row],[post-handle-timestamp]]-older_pc_tester_performance[[#This Row],[pre-handle-timestamp]])/1000000</f>
        <v>2.3967000000000001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37297508915800</v>
      </c>
      <c r="E358">
        <v>37297511457600</v>
      </c>
      <c r="F358">
        <f>(older_pc_tester_performance[[#This Row],[post-handle-timestamp]]-older_pc_tester_performance[[#This Row],[pre-handle-timestamp]])/1000000</f>
        <v>2.5417999999999998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37297516224400</v>
      </c>
      <c r="E359">
        <v>37297518615200</v>
      </c>
      <c r="F359">
        <f>(older_pc_tester_performance[[#This Row],[post-handle-timestamp]]-older_pc_tester_performance[[#This Row],[pre-handle-timestamp]])/1000000</f>
        <v>2.3908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37297522873100</v>
      </c>
      <c r="E360">
        <v>37297525316100</v>
      </c>
      <c r="F360">
        <f>(older_pc_tester_performance[[#This Row],[post-handle-timestamp]]-older_pc_tester_performance[[#This Row],[pre-handle-timestamp]])/1000000</f>
        <v>2.4430000000000001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37297529945100</v>
      </c>
      <c r="E361">
        <v>37297532581400</v>
      </c>
      <c r="F361">
        <f>(older_pc_tester_performance[[#This Row],[post-handle-timestamp]]-older_pc_tester_performance[[#This Row],[pre-handle-timestamp]])/1000000</f>
        <v>2.6362999999999999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37297538013400</v>
      </c>
      <c r="E362">
        <v>37297540557800</v>
      </c>
      <c r="F362">
        <f>(older_pc_tester_performance[[#This Row],[post-handle-timestamp]]-older_pc_tester_performance[[#This Row],[pre-handle-timestamp]])/1000000</f>
        <v>2.5444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37297545004400</v>
      </c>
      <c r="E363">
        <v>37297547021300</v>
      </c>
      <c r="F363">
        <f>(older_pc_tester_performance[[#This Row],[post-handle-timestamp]]-older_pc_tester_performance[[#This Row],[pre-handle-timestamp]])/1000000</f>
        <v>2.0169000000000001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37297551665100</v>
      </c>
      <c r="E364">
        <v>37297554078100</v>
      </c>
      <c r="F364">
        <f>(older_pc_tester_performance[[#This Row],[post-handle-timestamp]]-older_pc_tester_performance[[#This Row],[pre-handle-timestamp]])/1000000</f>
        <v>2.4129999999999998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37297558457600</v>
      </c>
      <c r="E365">
        <v>37297560294900</v>
      </c>
      <c r="F365">
        <f>(older_pc_tester_performance[[#This Row],[post-handle-timestamp]]-older_pc_tester_performance[[#This Row],[pre-handle-timestamp]])/1000000</f>
        <v>1.8372999999999999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37297563713900</v>
      </c>
      <c r="E366">
        <v>37297565500100</v>
      </c>
      <c r="F366">
        <f>(older_pc_tester_performance[[#This Row],[post-handle-timestamp]]-older_pc_tester_performance[[#This Row],[pre-handle-timestamp]])/1000000</f>
        <v>1.7862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37297569019100</v>
      </c>
      <c r="E367">
        <v>37297570818600</v>
      </c>
      <c r="F367">
        <f>(older_pc_tester_performance[[#This Row],[post-handle-timestamp]]-older_pc_tester_performance[[#This Row],[pre-handle-timestamp]])/1000000</f>
        <v>1.7995000000000001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37297575906700</v>
      </c>
      <c r="E368">
        <v>37297577642100</v>
      </c>
      <c r="F368">
        <f>(older_pc_tester_performance[[#This Row],[post-handle-timestamp]]-older_pc_tester_performance[[#This Row],[pre-handle-timestamp]])/1000000</f>
        <v>1.7354000000000001</v>
      </c>
    </row>
    <row r="369" spans="1:6" x14ac:dyDescent="0.25">
      <c r="A369" s="1" t="s">
        <v>26</v>
      </c>
      <c r="B369" s="1" t="s">
        <v>29</v>
      </c>
      <c r="C369">
        <v>200</v>
      </c>
      <c r="D369">
        <v>37297581634400</v>
      </c>
      <c r="E369">
        <v>37297601743100</v>
      </c>
      <c r="F369">
        <f>(older_pc_tester_performance[[#This Row],[post-handle-timestamp]]-older_pc_tester_performance[[#This Row],[pre-handle-timestamp]])/1000000</f>
        <v>20.108699999999999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37297895770400</v>
      </c>
      <c r="E370">
        <v>37297898231300</v>
      </c>
      <c r="F370">
        <f>(older_pc_tester_performance[[#This Row],[post-handle-timestamp]]-older_pc_tester_performance[[#This Row],[pre-handle-timestamp]])/1000000</f>
        <v>2.4609000000000001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37297902103200</v>
      </c>
      <c r="E371">
        <v>37297904076800</v>
      </c>
      <c r="F371">
        <f>(older_pc_tester_performance[[#This Row],[post-handle-timestamp]]-older_pc_tester_performance[[#This Row],[pre-handle-timestamp]])/1000000</f>
        <v>1.9736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37297908242800</v>
      </c>
      <c r="E372">
        <v>37297910106300</v>
      </c>
      <c r="F372">
        <f>(older_pc_tester_performance[[#This Row],[post-handle-timestamp]]-older_pc_tester_performance[[#This Row],[pre-handle-timestamp]])/1000000</f>
        <v>1.8634999999999999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37297916155700</v>
      </c>
      <c r="E373">
        <v>37297918336700</v>
      </c>
      <c r="F373">
        <f>(older_pc_tester_performance[[#This Row],[post-handle-timestamp]]-older_pc_tester_performance[[#This Row],[pre-handle-timestamp]])/1000000</f>
        <v>2.181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37297922911000</v>
      </c>
      <c r="E374">
        <v>37297925503800</v>
      </c>
      <c r="F374">
        <f>(older_pc_tester_performance[[#This Row],[post-handle-timestamp]]-older_pc_tester_performance[[#This Row],[pre-handle-timestamp]])/1000000</f>
        <v>2.5928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37297930727400</v>
      </c>
      <c r="E375">
        <v>37297933246400</v>
      </c>
      <c r="F375">
        <f>(older_pc_tester_performance[[#This Row],[post-handle-timestamp]]-older_pc_tester_performance[[#This Row],[pre-handle-timestamp]])/1000000</f>
        <v>2.5190000000000001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37297937309300</v>
      </c>
      <c r="E376">
        <v>37297939179100</v>
      </c>
      <c r="F376">
        <f>(older_pc_tester_performance[[#This Row],[post-handle-timestamp]]-older_pc_tester_performance[[#This Row],[pre-handle-timestamp]])/1000000</f>
        <v>1.8697999999999999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37297943110900</v>
      </c>
      <c r="E377">
        <v>37297945328500</v>
      </c>
      <c r="F377">
        <f>(older_pc_tester_performance[[#This Row],[post-handle-timestamp]]-older_pc_tester_performance[[#This Row],[pre-handle-timestamp]])/1000000</f>
        <v>2.2176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37297949491400</v>
      </c>
      <c r="E378">
        <v>37297951835700</v>
      </c>
      <c r="F378">
        <f>(older_pc_tester_performance[[#This Row],[post-handle-timestamp]]-older_pc_tester_performance[[#This Row],[pre-handle-timestamp]])/1000000</f>
        <v>2.3443000000000001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37297956534900</v>
      </c>
      <c r="E379">
        <v>37297958861300</v>
      </c>
      <c r="F379">
        <f>(older_pc_tester_performance[[#This Row],[post-handle-timestamp]]-older_pc_tester_performance[[#This Row],[pre-handle-timestamp]])/1000000</f>
        <v>2.3264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37297963183800</v>
      </c>
      <c r="E380">
        <v>37297965151700</v>
      </c>
      <c r="F380">
        <f>(older_pc_tester_performance[[#This Row],[post-handle-timestamp]]-older_pc_tester_performance[[#This Row],[pre-handle-timestamp]])/1000000</f>
        <v>1.9679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37297970321800</v>
      </c>
      <c r="E381">
        <v>37297972203900</v>
      </c>
      <c r="F381">
        <f>(older_pc_tester_performance[[#This Row],[post-handle-timestamp]]-older_pc_tester_performance[[#This Row],[pre-handle-timestamp]])/1000000</f>
        <v>1.8821000000000001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37297976777600</v>
      </c>
      <c r="E382">
        <v>37297979295900</v>
      </c>
      <c r="F382">
        <f>(older_pc_tester_performance[[#This Row],[post-handle-timestamp]]-older_pc_tester_performance[[#This Row],[pre-handle-timestamp]])/1000000</f>
        <v>2.5183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37297985608700</v>
      </c>
      <c r="E383">
        <v>37297987735400</v>
      </c>
      <c r="F383">
        <f>(older_pc_tester_performance[[#This Row],[post-handle-timestamp]]-older_pc_tester_performance[[#This Row],[pre-handle-timestamp]])/1000000</f>
        <v>2.1267</v>
      </c>
    </row>
    <row r="384" spans="1:6" x14ac:dyDescent="0.25">
      <c r="A384" s="1" t="s">
        <v>26</v>
      </c>
      <c r="B384" s="1" t="s">
        <v>29</v>
      </c>
      <c r="C384">
        <v>200</v>
      </c>
      <c r="D384">
        <v>37297993891800</v>
      </c>
      <c r="E384">
        <v>37298025380000</v>
      </c>
      <c r="F384">
        <f>(older_pc_tester_performance[[#This Row],[post-handle-timestamp]]-older_pc_tester_performance[[#This Row],[pre-handle-timestamp]])/1000000</f>
        <v>31.488199999999999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37298297215400</v>
      </c>
      <c r="E385">
        <v>37298299023900</v>
      </c>
      <c r="F385">
        <f>(older_pc_tester_performance[[#This Row],[post-handle-timestamp]]-older_pc_tester_performance[[#This Row],[pre-handle-timestamp]])/1000000</f>
        <v>1.8085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37298302913600</v>
      </c>
      <c r="E386">
        <v>37298304901500</v>
      </c>
      <c r="F386">
        <f>(older_pc_tester_performance[[#This Row],[post-handle-timestamp]]-older_pc_tester_performance[[#This Row],[pre-handle-timestamp]])/1000000</f>
        <v>1.9879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37298308923600</v>
      </c>
      <c r="E387">
        <v>37298310848500</v>
      </c>
      <c r="F387">
        <f>(older_pc_tester_performance[[#This Row],[post-handle-timestamp]]-older_pc_tester_performance[[#This Row],[pre-handle-timestamp]])/1000000</f>
        <v>1.9249000000000001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37298314452600</v>
      </c>
      <c r="E388">
        <v>37298316051600</v>
      </c>
      <c r="F388">
        <f>(older_pc_tester_performance[[#This Row],[post-handle-timestamp]]-older_pc_tester_performance[[#This Row],[pre-handle-timestamp]])/1000000</f>
        <v>1.599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37298319330800</v>
      </c>
      <c r="E389">
        <v>37298321027100</v>
      </c>
      <c r="F389">
        <f>(older_pc_tester_performance[[#This Row],[post-handle-timestamp]]-older_pc_tester_performance[[#This Row],[pre-handle-timestamp]])/1000000</f>
        <v>1.6962999999999999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37298324326000</v>
      </c>
      <c r="E390">
        <v>37298326082200</v>
      </c>
      <c r="F390">
        <f>(older_pc_tester_performance[[#This Row],[post-handle-timestamp]]-older_pc_tester_performance[[#This Row],[pre-handle-timestamp]])/1000000</f>
        <v>1.7562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37298329651000</v>
      </c>
      <c r="E391">
        <v>37298331760900</v>
      </c>
      <c r="F391">
        <f>(older_pc_tester_performance[[#This Row],[post-handle-timestamp]]-older_pc_tester_performance[[#This Row],[pre-handle-timestamp]])/1000000</f>
        <v>2.1099000000000001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37298335290800</v>
      </c>
      <c r="E392">
        <v>37298336985100</v>
      </c>
      <c r="F392">
        <f>(older_pc_tester_performance[[#This Row],[post-handle-timestamp]]-older_pc_tester_performance[[#This Row],[pre-handle-timestamp]])/1000000</f>
        <v>1.6942999999999999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37298339967300</v>
      </c>
      <c r="E393">
        <v>37298341626100</v>
      </c>
      <c r="F393">
        <f>(older_pc_tester_performance[[#This Row],[post-handle-timestamp]]-older_pc_tester_performance[[#This Row],[pre-handle-timestamp]])/1000000</f>
        <v>1.6588000000000001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37298344982600</v>
      </c>
      <c r="E394">
        <v>37298346693000</v>
      </c>
      <c r="F394">
        <f>(older_pc_tester_performance[[#This Row],[post-handle-timestamp]]-older_pc_tester_performance[[#This Row],[pre-handle-timestamp]])/1000000</f>
        <v>1.7103999999999999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37298350266000</v>
      </c>
      <c r="E395">
        <v>37298351914300</v>
      </c>
      <c r="F395">
        <f>(older_pc_tester_performance[[#This Row],[post-handle-timestamp]]-older_pc_tester_performance[[#This Row],[pre-handle-timestamp]])/1000000</f>
        <v>1.6483000000000001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37298354926400</v>
      </c>
      <c r="E396">
        <v>37298356497600</v>
      </c>
      <c r="F396">
        <f>(older_pc_tester_performance[[#This Row],[post-handle-timestamp]]-older_pc_tester_performance[[#This Row],[pre-handle-timestamp]])/1000000</f>
        <v>1.5711999999999999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37298359852900</v>
      </c>
      <c r="E397">
        <v>37298361524900</v>
      </c>
      <c r="F397">
        <f>(older_pc_tester_performance[[#This Row],[post-handle-timestamp]]-older_pc_tester_performance[[#This Row],[pre-handle-timestamp]])/1000000</f>
        <v>1.6719999999999999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37298366106300</v>
      </c>
      <c r="E398">
        <v>37298367788600</v>
      </c>
      <c r="F398">
        <f>(older_pc_tester_performance[[#This Row],[post-handle-timestamp]]-older_pc_tester_performance[[#This Row],[pre-handle-timestamp]])/1000000</f>
        <v>1.6822999999999999</v>
      </c>
    </row>
    <row r="399" spans="1:6" x14ac:dyDescent="0.25">
      <c r="A399" s="1" t="s">
        <v>26</v>
      </c>
      <c r="B399" s="1" t="s">
        <v>29</v>
      </c>
      <c r="C399">
        <v>200</v>
      </c>
      <c r="D399">
        <v>37298371299000</v>
      </c>
      <c r="E399">
        <v>37298390818100</v>
      </c>
      <c r="F399">
        <f>(older_pc_tester_performance[[#This Row],[post-handle-timestamp]]-older_pc_tester_performance[[#This Row],[pre-handle-timestamp]])/1000000</f>
        <v>19.519100000000002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37298657178600</v>
      </c>
      <c r="E400">
        <v>37298658931800</v>
      </c>
      <c r="F400">
        <f>(older_pc_tester_performance[[#This Row],[post-handle-timestamp]]-older_pc_tester_performance[[#This Row],[pre-handle-timestamp]])/1000000</f>
        <v>1.7532000000000001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37298662259500</v>
      </c>
      <c r="E401">
        <v>37298669323700</v>
      </c>
      <c r="F401">
        <f>(older_pc_tester_performance[[#This Row],[post-handle-timestamp]]-older_pc_tester_performance[[#This Row],[pre-handle-timestamp]])/1000000</f>
        <v>7.0641999999999996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37298673320600</v>
      </c>
      <c r="E402">
        <v>37298675106000</v>
      </c>
      <c r="F402">
        <f>(older_pc_tester_performance[[#This Row],[post-handle-timestamp]]-older_pc_tester_performance[[#This Row],[pre-handle-timestamp]])/1000000</f>
        <v>1.7854000000000001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37298678849900</v>
      </c>
      <c r="E403">
        <v>37298680554500</v>
      </c>
      <c r="F403">
        <f>(older_pc_tester_performance[[#This Row],[post-handle-timestamp]]-older_pc_tester_performance[[#This Row],[pre-handle-timestamp]])/1000000</f>
        <v>1.7045999999999999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37298683690400</v>
      </c>
      <c r="E404">
        <v>37298685349800</v>
      </c>
      <c r="F404">
        <f>(older_pc_tester_performance[[#This Row],[post-handle-timestamp]]-older_pc_tester_performance[[#This Row],[pre-handle-timestamp]])/1000000</f>
        <v>1.6594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37298688381300</v>
      </c>
      <c r="E405">
        <v>37298690156900</v>
      </c>
      <c r="F405">
        <f>(older_pc_tester_performance[[#This Row],[post-handle-timestamp]]-older_pc_tester_performance[[#This Row],[pre-handle-timestamp]])/1000000</f>
        <v>1.7756000000000001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37298693217200</v>
      </c>
      <c r="E406">
        <v>37298695072000</v>
      </c>
      <c r="F406">
        <f>(older_pc_tester_performance[[#This Row],[post-handle-timestamp]]-older_pc_tester_performance[[#This Row],[pre-handle-timestamp]])/1000000</f>
        <v>1.8548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37298698773700</v>
      </c>
      <c r="E407">
        <v>37298700437300</v>
      </c>
      <c r="F407">
        <f>(older_pc_tester_performance[[#This Row],[post-handle-timestamp]]-older_pc_tester_performance[[#This Row],[pre-handle-timestamp]])/1000000</f>
        <v>1.6636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37298703483600</v>
      </c>
      <c r="E408">
        <v>37298705257700</v>
      </c>
      <c r="F408">
        <f>(older_pc_tester_performance[[#This Row],[post-handle-timestamp]]-older_pc_tester_performance[[#This Row],[pre-handle-timestamp]])/1000000</f>
        <v>1.7741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37298708818900</v>
      </c>
      <c r="E409">
        <v>37298710678900</v>
      </c>
      <c r="F409">
        <f>(older_pc_tester_performance[[#This Row],[post-handle-timestamp]]-older_pc_tester_performance[[#This Row],[pre-handle-timestamp]])/1000000</f>
        <v>1.86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37298715203600</v>
      </c>
      <c r="E410">
        <v>37298717531900</v>
      </c>
      <c r="F410">
        <f>(older_pc_tester_performance[[#This Row],[post-handle-timestamp]]-older_pc_tester_performance[[#This Row],[pre-handle-timestamp]])/1000000</f>
        <v>2.3283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37298721094400</v>
      </c>
      <c r="E411">
        <v>37298723365900</v>
      </c>
      <c r="F411">
        <f>(older_pc_tester_performance[[#This Row],[post-handle-timestamp]]-older_pc_tester_performance[[#This Row],[pre-handle-timestamp]])/1000000</f>
        <v>2.2715000000000001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37298726621400</v>
      </c>
      <c r="E412">
        <v>37298728283300</v>
      </c>
      <c r="F412">
        <f>(older_pc_tester_performance[[#This Row],[post-handle-timestamp]]-older_pc_tester_performance[[#This Row],[pre-handle-timestamp]])/1000000</f>
        <v>1.6618999999999999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37298733998200</v>
      </c>
      <c r="E413">
        <v>37298735824300</v>
      </c>
      <c r="F413">
        <f>(older_pc_tester_performance[[#This Row],[post-handle-timestamp]]-older_pc_tester_performance[[#This Row],[pre-handle-timestamp]])/1000000</f>
        <v>1.8261000000000001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37298739852700</v>
      </c>
      <c r="E414">
        <v>37298760637100</v>
      </c>
      <c r="F414">
        <f>(older_pc_tester_performance[[#This Row],[post-handle-timestamp]]-older_pc_tester_performance[[#This Row],[pre-handle-timestamp]])/1000000</f>
        <v>20.784400000000002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37298997333000</v>
      </c>
      <c r="E415">
        <v>37298999289000</v>
      </c>
      <c r="F415">
        <f>(older_pc_tester_performance[[#This Row],[post-handle-timestamp]]-older_pc_tester_performance[[#This Row],[pre-handle-timestamp]])/1000000</f>
        <v>1.956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37299002829500</v>
      </c>
      <c r="E416">
        <v>37299004819900</v>
      </c>
      <c r="F416">
        <f>(older_pc_tester_performance[[#This Row],[post-handle-timestamp]]-older_pc_tester_performance[[#This Row],[pre-handle-timestamp]])/1000000</f>
        <v>1.9903999999999999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37299009082900</v>
      </c>
      <c r="E417">
        <v>37299013445800</v>
      </c>
      <c r="F417">
        <f>(older_pc_tester_performance[[#This Row],[post-handle-timestamp]]-older_pc_tester_performance[[#This Row],[pre-handle-timestamp]])/1000000</f>
        <v>4.3628999999999998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37299016883000</v>
      </c>
      <c r="E418">
        <v>37299018572700</v>
      </c>
      <c r="F418">
        <f>(older_pc_tester_performance[[#This Row],[post-handle-timestamp]]-older_pc_tester_performance[[#This Row],[pre-handle-timestamp]])/1000000</f>
        <v>1.6897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37299021949800</v>
      </c>
      <c r="E419">
        <v>37299023619700</v>
      </c>
      <c r="F419">
        <f>(older_pc_tester_performance[[#This Row],[post-handle-timestamp]]-older_pc_tester_performance[[#This Row],[pre-handle-timestamp]])/1000000</f>
        <v>1.6698999999999999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37299026559300</v>
      </c>
      <c r="E420">
        <v>37299028205200</v>
      </c>
      <c r="F420">
        <f>(older_pc_tester_performance[[#This Row],[post-handle-timestamp]]-older_pc_tester_performance[[#This Row],[pre-handle-timestamp]])/1000000</f>
        <v>1.6458999999999999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37299031099300</v>
      </c>
      <c r="E421">
        <v>37299032987200</v>
      </c>
      <c r="F421">
        <f>(older_pc_tester_performance[[#This Row],[post-handle-timestamp]]-older_pc_tester_performance[[#This Row],[pre-handle-timestamp]])/1000000</f>
        <v>1.8878999999999999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37299036388100</v>
      </c>
      <c r="E422">
        <v>37299038023100</v>
      </c>
      <c r="F422">
        <f>(older_pc_tester_performance[[#This Row],[post-handle-timestamp]]-older_pc_tester_performance[[#This Row],[pre-handle-timestamp]])/1000000</f>
        <v>1.635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37299041326200</v>
      </c>
      <c r="E423">
        <v>37299043258100</v>
      </c>
      <c r="F423">
        <f>(older_pc_tester_performance[[#This Row],[post-handle-timestamp]]-older_pc_tester_performance[[#This Row],[pre-handle-timestamp]])/1000000</f>
        <v>1.9319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37299046884300</v>
      </c>
      <c r="E424">
        <v>37299048634900</v>
      </c>
      <c r="F424">
        <f>(older_pc_tester_performance[[#This Row],[post-handle-timestamp]]-older_pc_tester_performance[[#This Row],[pre-handle-timestamp]])/1000000</f>
        <v>1.7505999999999999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37299052258200</v>
      </c>
      <c r="E425">
        <v>37299053840000</v>
      </c>
      <c r="F425">
        <f>(older_pc_tester_performance[[#This Row],[post-handle-timestamp]]-older_pc_tester_performance[[#This Row],[pre-handle-timestamp]])/1000000</f>
        <v>1.5818000000000001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37299056999000</v>
      </c>
      <c r="E426">
        <v>37299058619700</v>
      </c>
      <c r="F426">
        <f>(older_pc_tester_performance[[#This Row],[post-handle-timestamp]]-older_pc_tester_performance[[#This Row],[pre-handle-timestamp]])/1000000</f>
        <v>1.6207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37299061803400</v>
      </c>
      <c r="E427">
        <v>37299063469900</v>
      </c>
      <c r="F427">
        <f>(older_pc_tester_performance[[#This Row],[post-handle-timestamp]]-older_pc_tester_performance[[#This Row],[pre-handle-timestamp]])/1000000</f>
        <v>1.6665000000000001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37299068156900</v>
      </c>
      <c r="E428">
        <v>37299069935800</v>
      </c>
      <c r="F428">
        <f>(older_pc_tester_performance[[#This Row],[post-handle-timestamp]]-older_pc_tester_performance[[#This Row],[pre-handle-timestamp]])/1000000</f>
        <v>1.7788999999999999</v>
      </c>
    </row>
    <row r="429" spans="1:6" x14ac:dyDescent="0.25">
      <c r="A429" s="1" t="s">
        <v>26</v>
      </c>
      <c r="B429" s="1" t="s">
        <v>29</v>
      </c>
      <c r="C429">
        <v>200</v>
      </c>
      <c r="D429">
        <v>37299073740300</v>
      </c>
      <c r="E429">
        <v>37299093425400</v>
      </c>
      <c r="F429">
        <f>(older_pc_tester_performance[[#This Row],[post-handle-timestamp]]-older_pc_tester_performance[[#This Row],[pre-handle-timestamp]])/1000000</f>
        <v>19.685099999999998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37299359158300</v>
      </c>
      <c r="E430">
        <v>37299360916800</v>
      </c>
      <c r="F430">
        <f>(older_pc_tester_performance[[#This Row],[post-handle-timestamp]]-older_pc_tester_performance[[#This Row],[pre-handle-timestamp]])/1000000</f>
        <v>1.7585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37299369742400</v>
      </c>
      <c r="E431">
        <v>37299373541000</v>
      </c>
      <c r="F431">
        <f>(older_pc_tester_performance[[#This Row],[post-handle-timestamp]]-older_pc_tester_performance[[#This Row],[pre-handle-timestamp]])/1000000</f>
        <v>3.7986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37299379181500</v>
      </c>
      <c r="E432">
        <v>37299381386100</v>
      </c>
      <c r="F432">
        <f>(older_pc_tester_performance[[#This Row],[post-handle-timestamp]]-older_pc_tester_performance[[#This Row],[pre-handle-timestamp]])/1000000</f>
        <v>2.2046000000000001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37299385845900</v>
      </c>
      <c r="E433">
        <v>37299388146200</v>
      </c>
      <c r="F433">
        <f>(older_pc_tester_performance[[#This Row],[post-handle-timestamp]]-older_pc_tester_performance[[#This Row],[pre-handle-timestamp]])/1000000</f>
        <v>2.3003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37299392591500</v>
      </c>
      <c r="E434">
        <v>37299394827600</v>
      </c>
      <c r="F434">
        <f>(older_pc_tester_performance[[#This Row],[post-handle-timestamp]]-older_pc_tester_performance[[#This Row],[pre-handle-timestamp]])/1000000</f>
        <v>2.2361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37299399809300</v>
      </c>
      <c r="E435">
        <v>37299401882100</v>
      </c>
      <c r="F435">
        <f>(older_pc_tester_performance[[#This Row],[post-handle-timestamp]]-older_pc_tester_performance[[#This Row],[pre-handle-timestamp]])/1000000</f>
        <v>2.0728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37299406061300</v>
      </c>
      <c r="E436">
        <v>37299408208400</v>
      </c>
      <c r="F436">
        <f>(older_pc_tester_performance[[#This Row],[post-handle-timestamp]]-older_pc_tester_performance[[#This Row],[pre-handle-timestamp]])/1000000</f>
        <v>2.1471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37299412116200</v>
      </c>
      <c r="E437">
        <v>37299414509300</v>
      </c>
      <c r="F437">
        <f>(older_pc_tester_performance[[#This Row],[post-handle-timestamp]]-older_pc_tester_performance[[#This Row],[pre-handle-timestamp]])/1000000</f>
        <v>2.3931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37299418857300</v>
      </c>
      <c r="E438">
        <v>37299421256500</v>
      </c>
      <c r="F438">
        <f>(older_pc_tester_performance[[#This Row],[post-handle-timestamp]]-older_pc_tester_performance[[#This Row],[pre-handle-timestamp]])/1000000</f>
        <v>2.3992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37299426848000</v>
      </c>
      <c r="E439">
        <v>37299429069700</v>
      </c>
      <c r="F439">
        <f>(older_pc_tester_performance[[#This Row],[post-handle-timestamp]]-older_pc_tester_performance[[#This Row],[pre-handle-timestamp]])/1000000</f>
        <v>2.2216999999999998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37299433626500</v>
      </c>
      <c r="E440">
        <v>37299435902400</v>
      </c>
      <c r="F440">
        <f>(older_pc_tester_performance[[#This Row],[post-handle-timestamp]]-older_pc_tester_performance[[#This Row],[pre-handle-timestamp]])/1000000</f>
        <v>2.2759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37299451529200</v>
      </c>
      <c r="E441">
        <v>37299454208900</v>
      </c>
      <c r="F441">
        <f>(older_pc_tester_performance[[#This Row],[post-handle-timestamp]]-older_pc_tester_performance[[#This Row],[pre-handle-timestamp]])/1000000</f>
        <v>2.6797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37299458534800</v>
      </c>
      <c r="E442">
        <v>37299460242800</v>
      </c>
      <c r="F442">
        <f>(older_pc_tester_performance[[#This Row],[post-handle-timestamp]]-older_pc_tester_performance[[#This Row],[pre-handle-timestamp]])/1000000</f>
        <v>1.708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37299465119200</v>
      </c>
      <c r="E443">
        <v>37299467251000</v>
      </c>
      <c r="F443">
        <f>(older_pc_tester_performance[[#This Row],[post-handle-timestamp]]-older_pc_tester_performance[[#This Row],[pre-handle-timestamp]])/1000000</f>
        <v>2.1318000000000001</v>
      </c>
    </row>
    <row r="444" spans="1:6" x14ac:dyDescent="0.25">
      <c r="A444" s="1" t="s">
        <v>26</v>
      </c>
      <c r="B444" s="1" t="s">
        <v>29</v>
      </c>
      <c r="C444">
        <v>200</v>
      </c>
      <c r="D444">
        <v>37299471559100</v>
      </c>
      <c r="E444">
        <v>37299495472700</v>
      </c>
      <c r="F444">
        <f>(older_pc_tester_performance[[#This Row],[post-handle-timestamp]]-older_pc_tester_performance[[#This Row],[pre-handle-timestamp]])/1000000</f>
        <v>23.913599999999999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37299781686200</v>
      </c>
      <c r="E445">
        <v>37299783304700</v>
      </c>
      <c r="F445">
        <f>(older_pc_tester_performance[[#This Row],[post-handle-timestamp]]-older_pc_tester_performance[[#This Row],[pre-handle-timestamp]])/1000000</f>
        <v>1.6185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37299786457600</v>
      </c>
      <c r="E446">
        <v>37299788174000</v>
      </c>
      <c r="F446">
        <f>(older_pc_tester_performance[[#This Row],[post-handle-timestamp]]-older_pc_tester_performance[[#This Row],[pre-handle-timestamp]])/1000000</f>
        <v>1.7163999999999999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37299791395100</v>
      </c>
      <c r="E447">
        <v>37299792967400</v>
      </c>
      <c r="F447">
        <f>(older_pc_tester_performance[[#This Row],[post-handle-timestamp]]-older_pc_tester_performance[[#This Row],[pre-handle-timestamp]])/1000000</f>
        <v>1.5723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37299795870800</v>
      </c>
      <c r="E448">
        <v>37299797527800</v>
      </c>
      <c r="F448">
        <f>(older_pc_tester_performance[[#This Row],[post-handle-timestamp]]-older_pc_tester_performance[[#This Row],[pre-handle-timestamp]])/1000000</f>
        <v>1.657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37299800687600</v>
      </c>
      <c r="E449">
        <v>37299802364300</v>
      </c>
      <c r="F449">
        <f>(older_pc_tester_performance[[#This Row],[post-handle-timestamp]]-older_pc_tester_performance[[#This Row],[pre-handle-timestamp]])/1000000</f>
        <v>1.6767000000000001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37299805499200</v>
      </c>
      <c r="E450">
        <v>37299807131700</v>
      </c>
      <c r="F450">
        <f>(older_pc_tester_performance[[#This Row],[post-handle-timestamp]]-older_pc_tester_performance[[#This Row],[pre-handle-timestamp]])/1000000</f>
        <v>1.6325000000000001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37299810397100</v>
      </c>
      <c r="E451">
        <v>37299812193900</v>
      </c>
      <c r="F451">
        <f>(older_pc_tester_performance[[#This Row],[post-handle-timestamp]]-older_pc_tester_performance[[#This Row],[pre-handle-timestamp]])/1000000</f>
        <v>1.7968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37299816002900</v>
      </c>
      <c r="E452">
        <v>37299817629300</v>
      </c>
      <c r="F452">
        <f>(older_pc_tester_performance[[#This Row],[post-handle-timestamp]]-older_pc_tester_performance[[#This Row],[pre-handle-timestamp]])/1000000</f>
        <v>1.6264000000000001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37299821000400</v>
      </c>
      <c r="E453">
        <v>37299822962500</v>
      </c>
      <c r="F453">
        <f>(older_pc_tester_performance[[#This Row],[post-handle-timestamp]]-older_pc_tester_performance[[#This Row],[pre-handle-timestamp]])/1000000</f>
        <v>1.9621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37299826699700</v>
      </c>
      <c r="E454">
        <v>37299828573000</v>
      </c>
      <c r="F454">
        <f>(older_pc_tester_performance[[#This Row],[post-handle-timestamp]]-older_pc_tester_performance[[#This Row],[pre-handle-timestamp]])/1000000</f>
        <v>1.8733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37299832439000</v>
      </c>
      <c r="E455">
        <v>37299834495600</v>
      </c>
      <c r="F455">
        <f>(older_pc_tester_performance[[#This Row],[post-handle-timestamp]]-older_pc_tester_performance[[#This Row],[pre-handle-timestamp]])/1000000</f>
        <v>2.0566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37299837814100</v>
      </c>
      <c r="E456">
        <v>37299839564300</v>
      </c>
      <c r="F456">
        <f>(older_pc_tester_performance[[#This Row],[post-handle-timestamp]]-older_pc_tester_performance[[#This Row],[pre-handle-timestamp]])/1000000</f>
        <v>1.7502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37299842974400</v>
      </c>
      <c r="E457">
        <v>37299844880800</v>
      </c>
      <c r="F457">
        <f>(older_pc_tester_performance[[#This Row],[post-handle-timestamp]]-older_pc_tester_performance[[#This Row],[pre-handle-timestamp]])/1000000</f>
        <v>1.9064000000000001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37299849902300</v>
      </c>
      <c r="E458">
        <v>37299851710800</v>
      </c>
      <c r="F458">
        <f>(older_pc_tester_performance[[#This Row],[post-handle-timestamp]]-older_pc_tester_performance[[#This Row],[pre-handle-timestamp]])/1000000</f>
        <v>1.8085</v>
      </c>
    </row>
    <row r="459" spans="1:6" x14ac:dyDescent="0.25">
      <c r="A459" s="1" t="s">
        <v>26</v>
      </c>
      <c r="B459" s="1" t="s">
        <v>29</v>
      </c>
      <c r="C459">
        <v>200</v>
      </c>
      <c r="D459">
        <v>37299855723900</v>
      </c>
      <c r="E459">
        <v>37299876480500</v>
      </c>
      <c r="F459">
        <f>(older_pc_tester_performance[[#This Row],[post-handle-timestamp]]-older_pc_tester_performance[[#This Row],[pre-handle-timestamp]])/1000000</f>
        <v>20.756599999999999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37300096063800</v>
      </c>
      <c r="E460">
        <v>37300097826200</v>
      </c>
      <c r="F460">
        <f>(older_pc_tester_performance[[#This Row],[post-handle-timestamp]]-older_pc_tester_performance[[#This Row],[pre-handle-timestamp]])/1000000</f>
        <v>1.7624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37300101302500</v>
      </c>
      <c r="E461">
        <v>37300103233700</v>
      </c>
      <c r="F461">
        <f>(older_pc_tester_performance[[#This Row],[post-handle-timestamp]]-older_pc_tester_performance[[#This Row],[pre-handle-timestamp]])/1000000</f>
        <v>1.9312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37300109018000</v>
      </c>
      <c r="E462">
        <v>37300110962700</v>
      </c>
      <c r="F462">
        <f>(older_pc_tester_performance[[#This Row],[post-handle-timestamp]]-older_pc_tester_performance[[#This Row],[pre-handle-timestamp]])/1000000</f>
        <v>1.9447000000000001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37300114508900</v>
      </c>
      <c r="E463">
        <v>37300116330900</v>
      </c>
      <c r="F463">
        <f>(older_pc_tester_performance[[#This Row],[post-handle-timestamp]]-older_pc_tester_performance[[#This Row],[pre-handle-timestamp]])/1000000</f>
        <v>1.8220000000000001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37300119961000</v>
      </c>
      <c r="E464">
        <v>37300121720000</v>
      </c>
      <c r="F464">
        <f>(older_pc_tester_performance[[#This Row],[post-handle-timestamp]]-older_pc_tester_performance[[#This Row],[pre-handle-timestamp]])/1000000</f>
        <v>1.7589999999999999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37300125055000</v>
      </c>
      <c r="E465">
        <v>37300126768800</v>
      </c>
      <c r="F465">
        <f>(older_pc_tester_performance[[#This Row],[post-handle-timestamp]]-older_pc_tester_performance[[#This Row],[pre-handle-timestamp]])/1000000</f>
        <v>1.7138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37300129844200</v>
      </c>
      <c r="E466">
        <v>37300131499900</v>
      </c>
      <c r="F466">
        <f>(older_pc_tester_performance[[#This Row],[post-handle-timestamp]]-older_pc_tester_performance[[#This Row],[pre-handle-timestamp]])/1000000</f>
        <v>1.6556999999999999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37300134830700</v>
      </c>
      <c r="E467">
        <v>37300136357300</v>
      </c>
      <c r="F467">
        <f>(older_pc_tester_performance[[#This Row],[post-handle-timestamp]]-older_pc_tester_performance[[#This Row],[pre-handle-timestamp]])/1000000</f>
        <v>1.5266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37300139331400</v>
      </c>
      <c r="E468">
        <v>37300140942300</v>
      </c>
      <c r="F468">
        <f>(older_pc_tester_performance[[#This Row],[post-handle-timestamp]]-older_pc_tester_performance[[#This Row],[pre-handle-timestamp]])/1000000</f>
        <v>1.6109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37300144372500</v>
      </c>
      <c r="E469">
        <v>37300146376800</v>
      </c>
      <c r="F469">
        <f>(older_pc_tester_performance[[#This Row],[post-handle-timestamp]]-older_pc_tester_performance[[#This Row],[pre-handle-timestamp]])/1000000</f>
        <v>2.0043000000000002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37300151254400</v>
      </c>
      <c r="E470">
        <v>37300153644700</v>
      </c>
      <c r="F470">
        <f>(older_pc_tester_performance[[#This Row],[post-handle-timestamp]]-older_pc_tester_performance[[#This Row],[pre-handle-timestamp]])/1000000</f>
        <v>2.3902999999999999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37300158065000</v>
      </c>
      <c r="E471">
        <v>37300160512400</v>
      </c>
      <c r="F471">
        <f>(older_pc_tester_performance[[#This Row],[post-handle-timestamp]]-older_pc_tester_performance[[#This Row],[pre-handle-timestamp]])/1000000</f>
        <v>2.4474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37300165442500</v>
      </c>
      <c r="E472">
        <v>37300167943000</v>
      </c>
      <c r="F472">
        <f>(older_pc_tester_performance[[#This Row],[post-handle-timestamp]]-older_pc_tester_performance[[#This Row],[pre-handle-timestamp]])/1000000</f>
        <v>2.5005000000000002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37300174651400</v>
      </c>
      <c r="E473">
        <v>37300177026000</v>
      </c>
      <c r="F473">
        <f>(older_pc_tester_performance[[#This Row],[post-handle-timestamp]]-older_pc_tester_performance[[#This Row],[pre-handle-timestamp]])/1000000</f>
        <v>2.3746</v>
      </c>
    </row>
    <row r="474" spans="1:6" x14ac:dyDescent="0.25">
      <c r="A474" s="1" t="s">
        <v>26</v>
      </c>
      <c r="B474" s="1" t="s">
        <v>29</v>
      </c>
      <c r="C474">
        <v>200</v>
      </c>
      <c r="D474">
        <v>37300182597800</v>
      </c>
      <c r="E474">
        <v>37300211640700</v>
      </c>
      <c r="F474">
        <f>(older_pc_tester_performance[[#This Row],[post-handle-timestamp]]-older_pc_tester_performance[[#This Row],[pre-handle-timestamp]])/1000000</f>
        <v>29.042899999999999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37300535012300</v>
      </c>
      <c r="E475">
        <v>37300537071600</v>
      </c>
      <c r="F475">
        <f>(older_pc_tester_performance[[#This Row],[post-handle-timestamp]]-older_pc_tester_performance[[#This Row],[pre-handle-timestamp]])/1000000</f>
        <v>2.0592999999999999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37300540572300</v>
      </c>
      <c r="E476">
        <v>37300542612100</v>
      </c>
      <c r="F476">
        <f>(older_pc_tester_performance[[#This Row],[post-handle-timestamp]]-older_pc_tester_performance[[#This Row],[pre-handle-timestamp]])/1000000</f>
        <v>2.0398000000000001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37300546509200</v>
      </c>
      <c r="E477">
        <v>37300548247100</v>
      </c>
      <c r="F477">
        <f>(older_pc_tester_performance[[#This Row],[post-handle-timestamp]]-older_pc_tester_performance[[#This Row],[pre-handle-timestamp]])/1000000</f>
        <v>1.7379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37300551777600</v>
      </c>
      <c r="E478">
        <v>37300553758900</v>
      </c>
      <c r="F478">
        <f>(older_pc_tester_performance[[#This Row],[post-handle-timestamp]]-older_pc_tester_performance[[#This Row],[pre-handle-timestamp]])/1000000</f>
        <v>1.9813000000000001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37300557406500</v>
      </c>
      <c r="E479">
        <v>37300559251800</v>
      </c>
      <c r="F479">
        <f>(older_pc_tester_performance[[#This Row],[post-handle-timestamp]]-older_pc_tester_performance[[#This Row],[pre-handle-timestamp]])/1000000</f>
        <v>1.8452999999999999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37300562749700</v>
      </c>
      <c r="E480">
        <v>37300565184700</v>
      </c>
      <c r="F480">
        <f>(older_pc_tester_performance[[#This Row],[post-handle-timestamp]]-older_pc_tester_performance[[#This Row],[pre-handle-timestamp]])/1000000</f>
        <v>2.4350000000000001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37300569127800</v>
      </c>
      <c r="E481">
        <v>37300571437300</v>
      </c>
      <c r="F481">
        <f>(older_pc_tester_performance[[#This Row],[post-handle-timestamp]]-older_pc_tester_performance[[#This Row],[pre-handle-timestamp]])/1000000</f>
        <v>2.3094999999999999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37300575620400</v>
      </c>
      <c r="E482">
        <v>37300577517500</v>
      </c>
      <c r="F482">
        <f>(older_pc_tester_performance[[#This Row],[post-handle-timestamp]]-older_pc_tester_performance[[#This Row],[pre-handle-timestamp]])/1000000</f>
        <v>1.8971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37300581002200</v>
      </c>
      <c r="E483">
        <v>37300582978500</v>
      </c>
      <c r="F483">
        <f>(older_pc_tester_performance[[#This Row],[post-handle-timestamp]]-older_pc_tester_performance[[#This Row],[pre-handle-timestamp]])/1000000</f>
        <v>1.9762999999999999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37300586877600</v>
      </c>
      <c r="E484">
        <v>37300588927500</v>
      </c>
      <c r="F484">
        <f>(older_pc_tester_performance[[#This Row],[post-handle-timestamp]]-older_pc_tester_performance[[#This Row],[pre-handle-timestamp]])/1000000</f>
        <v>2.0499000000000001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37300593317600</v>
      </c>
      <c r="E485">
        <v>37300595197400</v>
      </c>
      <c r="F485">
        <f>(older_pc_tester_performance[[#This Row],[post-handle-timestamp]]-older_pc_tester_performance[[#This Row],[pre-handle-timestamp]])/1000000</f>
        <v>1.8797999999999999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37300598784400</v>
      </c>
      <c r="E486">
        <v>37300600606400</v>
      </c>
      <c r="F486">
        <f>(older_pc_tester_performance[[#This Row],[post-handle-timestamp]]-older_pc_tester_performance[[#This Row],[pre-handle-timestamp]])/1000000</f>
        <v>1.8220000000000001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37300604163900</v>
      </c>
      <c r="E487">
        <v>37300606172200</v>
      </c>
      <c r="F487">
        <f>(older_pc_tester_performance[[#This Row],[post-handle-timestamp]]-older_pc_tester_performance[[#This Row],[pre-handle-timestamp]])/1000000</f>
        <v>2.0083000000000002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37300611513900</v>
      </c>
      <c r="E488">
        <v>37300613413000</v>
      </c>
      <c r="F488">
        <f>(older_pc_tester_performance[[#This Row],[post-handle-timestamp]]-older_pc_tester_performance[[#This Row],[pre-handle-timestamp]])/1000000</f>
        <v>1.8991</v>
      </c>
    </row>
    <row r="489" spans="1:6" x14ac:dyDescent="0.25">
      <c r="A489" s="1" t="s">
        <v>26</v>
      </c>
      <c r="B489" s="1" t="s">
        <v>29</v>
      </c>
      <c r="C489">
        <v>200</v>
      </c>
      <c r="D489">
        <v>37300617352300</v>
      </c>
      <c r="E489">
        <v>37300644270000</v>
      </c>
      <c r="F489">
        <f>(older_pc_tester_performance[[#This Row],[post-handle-timestamp]]-older_pc_tester_performance[[#This Row],[pre-handle-timestamp]])/1000000</f>
        <v>26.9177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37300858508800</v>
      </c>
      <c r="E490">
        <v>37300860965400</v>
      </c>
      <c r="F490">
        <f>(older_pc_tester_performance[[#This Row],[post-handle-timestamp]]-older_pc_tester_performance[[#This Row],[pre-handle-timestamp]])/1000000</f>
        <v>2.4565999999999999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37300868962900</v>
      </c>
      <c r="E491">
        <v>37300871448200</v>
      </c>
      <c r="F491">
        <f>(older_pc_tester_performance[[#This Row],[post-handle-timestamp]]-older_pc_tester_performance[[#This Row],[pre-handle-timestamp]])/1000000</f>
        <v>2.4853000000000001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37300875560500</v>
      </c>
      <c r="E492">
        <v>37300877374700</v>
      </c>
      <c r="F492">
        <f>(older_pc_tester_performance[[#This Row],[post-handle-timestamp]]-older_pc_tester_performance[[#This Row],[pre-handle-timestamp]])/1000000</f>
        <v>1.8142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37300880528000</v>
      </c>
      <c r="E493">
        <v>37300882454200</v>
      </c>
      <c r="F493">
        <f>(older_pc_tester_performance[[#This Row],[post-handle-timestamp]]-older_pc_tester_performance[[#This Row],[pre-handle-timestamp]])/1000000</f>
        <v>1.9261999999999999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37300886261200</v>
      </c>
      <c r="E494">
        <v>37300888058600</v>
      </c>
      <c r="F494">
        <f>(older_pc_tester_performance[[#This Row],[post-handle-timestamp]]-older_pc_tester_performance[[#This Row],[pre-handle-timestamp]])/1000000</f>
        <v>1.7974000000000001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37300891576000</v>
      </c>
      <c r="E495">
        <v>37300893319400</v>
      </c>
      <c r="F495">
        <f>(older_pc_tester_performance[[#This Row],[post-handle-timestamp]]-older_pc_tester_performance[[#This Row],[pre-handle-timestamp]])/1000000</f>
        <v>1.7434000000000001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37300896642200</v>
      </c>
      <c r="E496">
        <v>37300898540200</v>
      </c>
      <c r="F496">
        <f>(older_pc_tester_performance[[#This Row],[post-handle-timestamp]]-older_pc_tester_performance[[#This Row],[pre-handle-timestamp]])/1000000</f>
        <v>1.8979999999999999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37300901688200</v>
      </c>
      <c r="E497">
        <v>37300903591100</v>
      </c>
      <c r="F497">
        <f>(older_pc_tester_performance[[#This Row],[post-handle-timestamp]]-older_pc_tester_performance[[#This Row],[pre-handle-timestamp]])/1000000</f>
        <v>1.9029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37300906951100</v>
      </c>
      <c r="E498">
        <v>37300908962800</v>
      </c>
      <c r="F498">
        <f>(older_pc_tester_performance[[#This Row],[post-handle-timestamp]]-older_pc_tester_performance[[#This Row],[pre-handle-timestamp]])/1000000</f>
        <v>2.0116999999999998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37300912641500</v>
      </c>
      <c r="E499">
        <v>37300914553200</v>
      </c>
      <c r="F499">
        <f>(older_pc_tester_performance[[#This Row],[post-handle-timestamp]]-older_pc_tester_performance[[#This Row],[pre-handle-timestamp]])/1000000</f>
        <v>1.9117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37300918337400</v>
      </c>
      <c r="E500">
        <v>37300920117700</v>
      </c>
      <c r="F500">
        <f>(older_pc_tester_performance[[#This Row],[post-handle-timestamp]]-older_pc_tester_performance[[#This Row],[pre-handle-timestamp]])/1000000</f>
        <v>1.7803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37300923215900</v>
      </c>
      <c r="E501">
        <v>37300924939800</v>
      </c>
      <c r="F501">
        <f>(older_pc_tester_performance[[#This Row],[post-handle-timestamp]]-older_pc_tester_performance[[#This Row],[pre-handle-timestamp]])/1000000</f>
        <v>1.7239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37300928675100</v>
      </c>
      <c r="E502">
        <v>37300930444400</v>
      </c>
      <c r="F502">
        <f>(older_pc_tester_performance[[#This Row],[post-handle-timestamp]]-older_pc_tester_performance[[#This Row],[pre-handle-timestamp]])/1000000</f>
        <v>1.7693000000000001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37300935220100</v>
      </c>
      <c r="E503">
        <v>37300937162900</v>
      </c>
      <c r="F503">
        <f>(older_pc_tester_performance[[#This Row],[post-handle-timestamp]]-older_pc_tester_performance[[#This Row],[pre-handle-timestamp]])/1000000</f>
        <v>1.9428000000000001</v>
      </c>
    </row>
    <row r="504" spans="1:6" x14ac:dyDescent="0.25">
      <c r="A504" s="1" t="s">
        <v>26</v>
      </c>
      <c r="B504" s="1" t="s">
        <v>29</v>
      </c>
      <c r="C504">
        <v>200</v>
      </c>
      <c r="D504">
        <v>37300941693100</v>
      </c>
      <c r="E504">
        <v>37300970238000</v>
      </c>
      <c r="F504">
        <f>(older_pc_tester_performance[[#This Row],[post-handle-timestamp]]-older_pc_tester_performance[[#This Row],[pre-handle-timestamp]])/1000000</f>
        <v>28.544899999999998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37301251426100</v>
      </c>
      <c r="E505">
        <v>37301253094700</v>
      </c>
      <c r="F505">
        <f>(older_pc_tester_performance[[#This Row],[post-handle-timestamp]]-older_pc_tester_performance[[#This Row],[pre-handle-timestamp]])/1000000</f>
        <v>1.6686000000000001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37301256006000</v>
      </c>
      <c r="E506">
        <v>37301257772300</v>
      </c>
      <c r="F506">
        <f>(older_pc_tester_performance[[#This Row],[post-handle-timestamp]]-older_pc_tester_performance[[#This Row],[pre-handle-timestamp]])/1000000</f>
        <v>1.7663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37301260977900</v>
      </c>
      <c r="E507">
        <v>37301262579200</v>
      </c>
      <c r="F507">
        <f>(older_pc_tester_performance[[#This Row],[post-handle-timestamp]]-older_pc_tester_performance[[#This Row],[pre-handle-timestamp]])/1000000</f>
        <v>1.6012999999999999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37301265384300</v>
      </c>
      <c r="E508">
        <v>37301266975100</v>
      </c>
      <c r="F508">
        <f>(older_pc_tester_performance[[#This Row],[post-handle-timestamp]]-older_pc_tester_performance[[#This Row],[pre-handle-timestamp]])/1000000</f>
        <v>1.5908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37301269917400</v>
      </c>
      <c r="E509">
        <v>37301271541200</v>
      </c>
      <c r="F509">
        <f>(older_pc_tester_performance[[#This Row],[post-handle-timestamp]]-older_pc_tester_performance[[#This Row],[pre-handle-timestamp]])/1000000</f>
        <v>1.6237999999999999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37301274368500</v>
      </c>
      <c r="E510">
        <v>37301276440500</v>
      </c>
      <c r="F510">
        <f>(older_pc_tester_performance[[#This Row],[post-handle-timestamp]]-older_pc_tester_performance[[#This Row],[pre-handle-timestamp]])/1000000</f>
        <v>2.0720000000000001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37301279328400</v>
      </c>
      <c r="E511">
        <v>37301281055500</v>
      </c>
      <c r="F511">
        <f>(older_pc_tester_performance[[#This Row],[post-handle-timestamp]]-older_pc_tester_performance[[#This Row],[pre-handle-timestamp]])/1000000</f>
        <v>1.7271000000000001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37301285175100</v>
      </c>
      <c r="E512">
        <v>37301286913800</v>
      </c>
      <c r="F512">
        <f>(older_pc_tester_performance[[#This Row],[post-handle-timestamp]]-older_pc_tester_performance[[#This Row],[pre-handle-timestamp]])/1000000</f>
        <v>1.7386999999999999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37301292228700</v>
      </c>
      <c r="E513">
        <v>37301293961100</v>
      </c>
      <c r="F513">
        <f>(older_pc_tester_performance[[#This Row],[post-handle-timestamp]]-older_pc_tester_performance[[#This Row],[pre-handle-timestamp]])/1000000</f>
        <v>1.7323999999999999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37301298576900</v>
      </c>
      <c r="E514">
        <v>37301300518900</v>
      </c>
      <c r="F514">
        <f>(older_pc_tester_performance[[#This Row],[post-handle-timestamp]]-older_pc_tester_performance[[#This Row],[pre-handle-timestamp]])/1000000</f>
        <v>1.9419999999999999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37301304805500</v>
      </c>
      <c r="E515">
        <v>37301306571500</v>
      </c>
      <c r="F515">
        <f>(older_pc_tester_performance[[#This Row],[post-handle-timestamp]]-older_pc_tester_performance[[#This Row],[pre-handle-timestamp]])/1000000</f>
        <v>1.766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37301310040200</v>
      </c>
      <c r="E516">
        <v>37301311809100</v>
      </c>
      <c r="F516">
        <f>(older_pc_tester_performance[[#This Row],[post-handle-timestamp]]-older_pc_tester_performance[[#This Row],[pre-handle-timestamp]])/1000000</f>
        <v>1.7688999999999999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37301315098100</v>
      </c>
      <c r="E517">
        <v>37301316839400</v>
      </c>
      <c r="F517">
        <f>(older_pc_tester_performance[[#This Row],[post-handle-timestamp]]-older_pc_tester_performance[[#This Row],[pre-handle-timestamp]])/1000000</f>
        <v>1.7413000000000001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37301321597400</v>
      </c>
      <c r="E518">
        <v>37301323251700</v>
      </c>
      <c r="F518">
        <f>(older_pc_tester_performance[[#This Row],[post-handle-timestamp]]-older_pc_tester_performance[[#This Row],[pre-handle-timestamp]])/1000000</f>
        <v>1.6543000000000001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37301327142700</v>
      </c>
      <c r="E519">
        <v>37301346771500</v>
      </c>
      <c r="F519">
        <f>(older_pc_tester_performance[[#This Row],[post-handle-timestamp]]-older_pc_tester_performance[[#This Row],[pre-handle-timestamp]])/1000000</f>
        <v>19.628799999999998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37301578441500</v>
      </c>
      <c r="E520">
        <v>37301581639500</v>
      </c>
      <c r="F520">
        <f>(older_pc_tester_performance[[#This Row],[post-handle-timestamp]]-older_pc_tester_performance[[#This Row],[pre-handle-timestamp]])/1000000</f>
        <v>3.198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37301586168400</v>
      </c>
      <c r="E521">
        <v>37301588105800</v>
      </c>
      <c r="F521">
        <f>(older_pc_tester_performance[[#This Row],[post-handle-timestamp]]-older_pc_tester_performance[[#This Row],[pre-handle-timestamp]])/1000000</f>
        <v>1.9374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37301592600700</v>
      </c>
      <c r="E522">
        <v>37301594971100</v>
      </c>
      <c r="F522">
        <f>(older_pc_tester_performance[[#This Row],[post-handle-timestamp]]-older_pc_tester_performance[[#This Row],[pre-handle-timestamp]])/1000000</f>
        <v>2.3704000000000001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37301598290400</v>
      </c>
      <c r="E523">
        <v>37301600221500</v>
      </c>
      <c r="F523">
        <f>(older_pc_tester_performance[[#This Row],[post-handle-timestamp]]-older_pc_tester_performance[[#This Row],[pre-handle-timestamp]])/1000000</f>
        <v>1.9311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37301604600300</v>
      </c>
      <c r="E524">
        <v>37301606619500</v>
      </c>
      <c r="F524">
        <f>(older_pc_tester_performance[[#This Row],[post-handle-timestamp]]-older_pc_tester_performance[[#This Row],[pre-handle-timestamp]])/1000000</f>
        <v>2.0192000000000001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37301609776900</v>
      </c>
      <c r="E525">
        <v>37301611585000</v>
      </c>
      <c r="F525">
        <f>(older_pc_tester_performance[[#This Row],[post-handle-timestamp]]-older_pc_tester_performance[[#This Row],[pre-handle-timestamp]])/1000000</f>
        <v>1.8081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37301614810300</v>
      </c>
      <c r="E526">
        <v>37301617261700</v>
      </c>
      <c r="F526">
        <f>(older_pc_tester_performance[[#This Row],[post-handle-timestamp]]-older_pc_tester_performance[[#This Row],[pre-handle-timestamp]])/1000000</f>
        <v>2.4514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37301622737900</v>
      </c>
      <c r="E527">
        <v>37301624910300</v>
      </c>
      <c r="F527">
        <f>(older_pc_tester_performance[[#This Row],[post-handle-timestamp]]-older_pc_tester_performance[[#This Row],[pre-handle-timestamp]])/1000000</f>
        <v>2.1724000000000001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37301629185600</v>
      </c>
      <c r="E528">
        <v>37301644220700</v>
      </c>
      <c r="F528">
        <f>(older_pc_tester_performance[[#This Row],[post-handle-timestamp]]-older_pc_tester_performance[[#This Row],[pre-handle-timestamp]])/1000000</f>
        <v>15.0351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37301652466600</v>
      </c>
      <c r="E529">
        <v>37301654569500</v>
      </c>
      <c r="F529">
        <f>(older_pc_tester_performance[[#This Row],[post-handle-timestamp]]-older_pc_tester_performance[[#This Row],[pre-handle-timestamp]])/1000000</f>
        <v>2.1029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37301659220800</v>
      </c>
      <c r="E530">
        <v>37301661365900</v>
      </c>
      <c r="F530">
        <f>(older_pc_tester_performance[[#This Row],[post-handle-timestamp]]-older_pc_tester_performance[[#This Row],[pre-handle-timestamp]])/1000000</f>
        <v>2.1450999999999998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37301665362100</v>
      </c>
      <c r="E531">
        <v>37301667469500</v>
      </c>
      <c r="F531">
        <f>(older_pc_tester_performance[[#This Row],[post-handle-timestamp]]-older_pc_tester_performance[[#This Row],[pre-handle-timestamp]])/1000000</f>
        <v>2.1074000000000002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37301672215600</v>
      </c>
      <c r="E532">
        <v>37301674398800</v>
      </c>
      <c r="F532">
        <f>(older_pc_tester_performance[[#This Row],[post-handle-timestamp]]-older_pc_tester_performance[[#This Row],[pre-handle-timestamp]])/1000000</f>
        <v>2.1831999999999998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37301679555500</v>
      </c>
      <c r="E533">
        <v>37301681488000</v>
      </c>
      <c r="F533">
        <f>(older_pc_tester_performance[[#This Row],[post-handle-timestamp]]-older_pc_tester_performance[[#This Row],[pre-handle-timestamp]])/1000000</f>
        <v>1.9325000000000001</v>
      </c>
    </row>
    <row r="534" spans="1:6" x14ac:dyDescent="0.25">
      <c r="A534" s="1" t="s">
        <v>26</v>
      </c>
      <c r="B534" s="1" t="s">
        <v>29</v>
      </c>
      <c r="C534">
        <v>200</v>
      </c>
      <c r="D534">
        <v>37301685231000</v>
      </c>
      <c r="E534">
        <v>37301707519000</v>
      </c>
      <c r="F534">
        <f>(older_pc_tester_performance[[#This Row],[post-handle-timestamp]]-older_pc_tester_performance[[#This Row],[pre-handle-timestamp]])/1000000</f>
        <v>22.288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37301923502700</v>
      </c>
      <c r="E535">
        <v>37301925265200</v>
      </c>
      <c r="F535">
        <f>(older_pc_tester_performance[[#This Row],[post-handle-timestamp]]-older_pc_tester_performance[[#This Row],[pre-handle-timestamp]])/1000000</f>
        <v>1.7625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37301928867100</v>
      </c>
      <c r="E536">
        <v>37301930769600</v>
      </c>
      <c r="F536">
        <f>(older_pc_tester_performance[[#This Row],[post-handle-timestamp]]-older_pc_tester_performance[[#This Row],[pre-handle-timestamp]])/1000000</f>
        <v>1.9025000000000001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37301934620900</v>
      </c>
      <c r="E537">
        <v>37301936764900</v>
      </c>
      <c r="F537">
        <f>(older_pc_tester_performance[[#This Row],[post-handle-timestamp]]-older_pc_tester_performance[[#This Row],[pre-handle-timestamp]])/1000000</f>
        <v>2.1440000000000001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37301941027500</v>
      </c>
      <c r="E538">
        <v>37301942687300</v>
      </c>
      <c r="F538">
        <f>(older_pc_tester_performance[[#This Row],[post-handle-timestamp]]-older_pc_tester_performance[[#This Row],[pre-handle-timestamp]])/1000000</f>
        <v>1.6597999999999999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37301945857300</v>
      </c>
      <c r="E539">
        <v>37301947709000</v>
      </c>
      <c r="F539">
        <f>(older_pc_tester_performance[[#This Row],[post-handle-timestamp]]-older_pc_tester_performance[[#This Row],[pre-handle-timestamp]])/1000000</f>
        <v>1.8516999999999999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37301951112000</v>
      </c>
      <c r="E540">
        <v>37301953225400</v>
      </c>
      <c r="F540">
        <f>(older_pc_tester_performance[[#This Row],[post-handle-timestamp]]-older_pc_tester_performance[[#This Row],[pre-handle-timestamp]])/1000000</f>
        <v>2.1133999999999999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37301956612100</v>
      </c>
      <c r="E541">
        <v>37301958583600</v>
      </c>
      <c r="F541">
        <f>(older_pc_tester_performance[[#This Row],[post-handle-timestamp]]-older_pc_tester_performance[[#This Row],[pre-handle-timestamp]])/1000000</f>
        <v>1.9715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37301961859100</v>
      </c>
      <c r="E542">
        <v>37301963694200</v>
      </c>
      <c r="F542">
        <f>(older_pc_tester_performance[[#This Row],[post-handle-timestamp]]-older_pc_tester_performance[[#This Row],[pre-handle-timestamp]])/1000000</f>
        <v>1.8351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37301966923200</v>
      </c>
      <c r="E543">
        <v>37301969194900</v>
      </c>
      <c r="F543">
        <f>(older_pc_tester_performance[[#This Row],[post-handle-timestamp]]-older_pc_tester_performance[[#This Row],[pre-handle-timestamp]])/1000000</f>
        <v>2.2717000000000001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37301973450500</v>
      </c>
      <c r="E544">
        <v>37301975424300</v>
      </c>
      <c r="F544">
        <f>(older_pc_tester_performance[[#This Row],[post-handle-timestamp]]-older_pc_tester_performance[[#This Row],[pre-handle-timestamp]])/1000000</f>
        <v>1.9738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37301979355500</v>
      </c>
      <c r="E545">
        <v>37301981087300</v>
      </c>
      <c r="F545">
        <f>(older_pc_tester_performance[[#This Row],[post-handle-timestamp]]-older_pc_tester_performance[[#This Row],[pre-handle-timestamp]])/1000000</f>
        <v>1.7318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37301985007700</v>
      </c>
      <c r="E546">
        <v>37301987035800</v>
      </c>
      <c r="F546">
        <f>(older_pc_tester_performance[[#This Row],[post-handle-timestamp]]-older_pc_tester_performance[[#This Row],[pre-handle-timestamp]])/1000000</f>
        <v>2.0280999999999998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37301990874300</v>
      </c>
      <c r="E547">
        <v>37301993021200</v>
      </c>
      <c r="F547">
        <f>(older_pc_tester_performance[[#This Row],[post-handle-timestamp]]-older_pc_tester_performance[[#This Row],[pre-handle-timestamp]])/1000000</f>
        <v>2.1469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37301998006800</v>
      </c>
      <c r="E548">
        <v>37301999784900</v>
      </c>
      <c r="F548">
        <f>(older_pc_tester_performance[[#This Row],[post-handle-timestamp]]-older_pc_tester_performance[[#This Row],[pre-handle-timestamp]])/1000000</f>
        <v>1.7781</v>
      </c>
    </row>
    <row r="549" spans="1:6" x14ac:dyDescent="0.25">
      <c r="A549" s="1" t="s">
        <v>26</v>
      </c>
      <c r="B549" s="1" t="s">
        <v>29</v>
      </c>
      <c r="C549">
        <v>200</v>
      </c>
      <c r="D549">
        <v>37302003943900</v>
      </c>
      <c r="E549">
        <v>37302033135000</v>
      </c>
      <c r="F549">
        <f>(older_pc_tester_performance[[#This Row],[post-handle-timestamp]]-older_pc_tester_performance[[#This Row],[pre-handle-timestamp]])/1000000</f>
        <v>29.191099999999999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37302256078400</v>
      </c>
      <c r="E550">
        <v>37302257716800</v>
      </c>
      <c r="F550">
        <f>(older_pc_tester_performance[[#This Row],[post-handle-timestamp]]-older_pc_tester_performance[[#This Row],[pre-handle-timestamp]])/1000000</f>
        <v>1.6384000000000001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37302260540100</v>
      </c>
      <c r="E551">
        <v>37302262455000</v>
      </c>
      <c r="F551">
        <f>(older_pc_tester_performance[[#This Row],[post-handle-timestamp]]-older_pc_tester_performance[[#This Row],[pre-handle-timestamp]])/1000000</f>
        <v>1.9149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37302268133900</v>
      </c>
      <c r="E552">
        <v>37302269936100</v>
      </c>
      <c r="F552">
        <f>(older_pc_tester_performance[[#This Row],[post-handle-timestamp]]-older_pc_tester_performance[[#This Row],[pre-handle-timestamp]])/1000000</f>
        <v>1.8022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37302273355800</v>
      </c>
      <c r="E553">
        <v>37302276510500</v>
      </c>
      <c r="F553">
        <f>(older_pc_tester_performance[[#This Row],[post-handle-timestamp]]-older_pc_tester_performance[[#This Row],[pre-handle-timestamp]])/1000000</f>
        <v>3.1547000000000001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37302281012200</v>
      </c>
      <c r="E554">
        <v>37302283720700</v>
      </c>
      <c r="F554">
        <f>(older_pc_tester_performance[[#This Row],[post-handle-timestamp]]-older_pc_tester_performance[[#This Row],[pre-handle-timestamp]])/1000000</f>
        <v>2.7084999999999999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37302286493500</v>
      </c>
      <c r="E555">
        <v>37302288091800</v>
      </c>
      <c r="F555">
        <f>(older_pc_tester_performance[[#This Row],[post-handle-timestamp]]-older_pc_tester_performance[[#This Row],[pre-handle-timestamp]])/1000000</f>
        <v>1.5983000000000001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37302291095100</v>
      </c>
      <c r="E556">
        <v>37302292904500</v>
      </c>
      <c r="F556">
        <f>(older_pc_tester_performance[[#This Row],[post-handle-timestamp]]-older_pc_tester_performance[[#This Row],[pre-handle-timestamp]])/1000000</f>
        <v>1.8093999999999999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37302295822500</v>
      </c>
      <c r="E557">
        <v>37302297453100</v>
      </c>
      <c r="F557">
        <f>(older_pc_tester_performance[[#This Row],[post-handle-timestamp]]-older_pc_tester_performance[[#This Row],[pre-handle-timestamp]])/1000000</f>
        <v>1.6306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37302300324800</v>
      </c>
      <c r="E558">
        <v>37302301999300</v>
      </c>
      <c r="F558">
        <f>(older_pc_tester_performance[[#This Row],[post-handle-timestamp]]-older_pc_tester_performance[[#This Row],[pre-handle-timestamp]])/1000000</f>
        <v>1.6745000000000001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37302304955000</v>
      </c>
      <c r="E559">
        <v>37302306785500</v>
      </c>
      <c r="F559">
        <f>(older_pc_tester_performance[[#This Row],[post-handle-timestamp]]-older_pc_tester_performance[[#This Row],[pre-handle-timestamp]])/1000000</f>
        <v>1.8305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37302311092100</v>
      </c>
      <c r="E560">
        <v>37302312688600</v>
      </c>
      <c r="F560">
        <f>(older_pc_tester_performance[[#This Row],[post-handle-timestamp]]-older_pc_tester_performance[[#This Row],[pre-handle-timestamp]])/1000000</f>
        <v>1.5965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37302315481800</v>
      </c>
      <c r="E561">
        <v>37302317106200</v>
      </c>
      <c r="F561">
        <f>(older_pc_tester_performance[[#This Row],[post-handle-timestamp]]-older_pc_tester_performance[[#This Row],[pre-handle-timestamp]])/1000000</f>
        <v>1.6244000000000001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37302319999800</v>
      </c>
      <c r="E562">
        <v>37302321644000</v>
      </c>
      <c r="F562">
        <f>(older_pc_tester_performance[[#This Row],[post-handle-timestamp]]-older_pc_tester_performance[[#This Row],[pre-handle-timestamp]])/1000000</f>
        <v>1.6442000000000001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37302326104300</v>
      </c>
      <c r="E563">
        <v>37302327824000</v>
      </c>
      <c r="F563">
        <f>(older_pc_tester_performance[[#This Row],[post-handle-timestamp]]-older_pc_tester_performance[[#This Row],[pre-handle-timestamp]])/1000000</f>
        <v>1.7197</v>
      </c>
    </row>
    <row r="564" spans="1:6" x14ac:dyDescent="0.25">
      <c r="A564" s="1" t="s">
        <v>26</v>
      </c>
      <c r="B564" s="1" t="s">
        <v>29</v>
      </c>
      <c r="C564">
        <v>200</v>
      </c>
      <c r="D564">
        <v>37302331850100</v>
      </c>
      <c r="E564">
        <v>37302351100400</v>
      </c>
      <c r="F564">
        <f>(older_pc_tester_performance[[#This Row],[post-handle-timestamp]]-older_pc_tester_performance[[#This Row],[pre-handle-timestamp]])/1000000</f>
        <v>19.250299999999999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37302542646000</v>
      </c>
      <c r="E565">
        <v>37302546155600</v>
      </c>
      <c r="F565">
        <f>(older_pc_tester_performance[[#This Row],[post-handle-timestamp]]-older_pc_tester_performance[[#This Row],[pre-handle-timestamp]])/1000000</f>
        <v>3.5095999999999998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37302549139100</v>
      </c>
      <c r="E566">
        <v>37302550963700</v>
      </c>
      <c r="F566">
        <f>(older_pc_tester_performance[[#This Row],[post-handle-timestamp]]-older_pc_tester_performance[[#This Row],[pre-handle-timestamp]])/1000000</f>
        <v>1.8246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37302555004600</v>
      </c>
      <c r="E567">
        <v>37302556635000</v>
      </c>
      <c r="F567">
        <f>(older_pc_tester_performance[[#This Row],[post-handle-timestamp]]-older_pc_tester_performance[[#This Row],[pre-handle-timestamp]])/1000000</f>
        <v>1.6304000000000001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37302560160300</v>
      </c>
      <c r="E568">
        <v>37302562414900</v>
      </c>
      <c r="F568">
        <f>(older_pc_tester_performance[[#This Row],[post-handle-timestamp]]-older_pc_tester_performance[[#This Row],[pre-handle-timestamp]])/1000000</f>
        <v>2.2545999999999999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37302565779700</v>
      </c>
      <c r="E569">
        <v>37302567975000</v>
      </c>
      <c r="F569">
        <f>(older_pc_tester_performance[[#This Row],[post-handle-timestamp]]-older_pc_tester_performance[[#This Row],[pre-handle-timestamp]])/1000000</f>
        <v>2.1953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37302570896400</v>
      </c>
      <c r="E570">
        <v>37302572674600</v>
      </c>
      <c r="F570">
        <f>(older_pc_tester_performance[[#This Row],[post-handle-timestamp]]-older_pc_tester_performance[[#This Row],[pre-handle-timestamp]])/1000000</f>
        <v>1.7782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37302575774800</v>
      </c>
      <c r="E571">
        <v>37302577544700</v>
      </c>
      <c r="F571">
        <f>(older_pc_tester_performance[[#This Row],[post-handle-timestamp]]-older_pc_tester_performance[[#This Row],[pre-handle-timestamp]])/1000000</f>
        <v>1.7699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37302580882400</v>
      </c>
      <c r="E572">
        <v>37302582627000</v>
      </c>
      <c r="F572">
        <f>(older_pc_tester_performance[[#This Row],[post-handle-timestamp]]-older_pc_tester_performance[[#This Row],[pre-handle-timestamp]])/1000000</f>
        <v>1.7445999999999999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37302585367000</v>
      </c>
      <c r="E573">
        <v>37302587065100</v>
      </c>
      <c r="F573">
        <f>(older_pc_tester_performance[[#This Row],[post-handle-timestamp]]-older_pc_tester_performance[[#This Row],[pre-handle-timestamp]])/1000000</f>
        <v>1.6980999999999999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37302590083400</v>
      </c>
      <c r="E574">
        <v>37302591895400</v>
      </c>
      <c r="F574">
        <f>(older_pc_tester_performance[[#This Row],[post-handle-timestamp]]-older_pc_tester_performance[[#This Row],[pre-handle-timestamp]])/1000000</f>
        <v>1.8120000000000001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37302595287000</v>
      </c>
      <c r="E575">
        <v>37302596959300</v>
      </c>
      <c r="F575">
        <f>(older_pc_tester_performance[[#This Row],[post-handle-timestamp]]-older_pc_tester_performance[[#This Row],[pre-handle-timestamp]])/1000000</f>
        <v>1.6722999999999999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37302599737400</v>
      </c>
      <c r="E576">
        <v>37302601328000</v>
      </c>
      <c r="F576">
        <f>(older_pc_tester_performance[[#This Row],[post-handle-timestamp]]-older_pc_tester_performance[[#This Row],[pre-handle-timestamp]])/1000000</f>
        <v>1.5906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37302604175200</v>
      </c>
      <c r="E577">
        <v>37302605919000</v>
      </c>
      <c r="F577">
        <f>(older_pc_tester_performance[[#This Row],[post-handle-timestamp]]-older_pc_tester_performance[[#This Row],[pre-handle-timestamp]])/1000000</f>
        <v>1.7438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37302611023500</v>
      </c>
      <c r="E578">
        <v>37302612681700</v>
      </c>
      <c r="F578">
        <f>(older_pc_tester_performance[[#This Row],[post-handle-timestamp]]-older_pc_tester_performance[[#This Row],[pre-handle-timestamp]])/1000000</f>
        <v>1.6581999999999999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37302616267800</v>
      </c>
      <c r="E579">
        <v>37302635368800</v>
      </c>
      <c r="F579">
        <f>(older_pc_tester_performance[[#This Row],[post-handle-timestamp]]-older_pc_tester_performance[[#This Row],[pre-handle-timestamp]])/1000000</f>
        <v>19.100999999999999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37302830778800</v>
      </c>
      <c r="E580">
        <v>37302832516800</v>
      </c>
      <c r="F580">
        <f>(older_pc_tester_performance[[#This Row],[post-handle-timestamp]]-older_pc_tester_performance[[#This Row],[pre-handle-timestamp]])/1000000</f>
        <v>1.738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37302835751100</v>
      </c>
      <c r="E581">
        <v>37302837410600</v>
      </c>
      <c r="F581">
        <f>(older_pc_tester_performance[[#This Row],[post-handle-timestamp]]-older_pc_tester_performance[[#This Row],[pre-handle-timestamp]])/1000000</f>
        <v>1.6595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37302840449900</v>
      </c>
      <c r="E582">
        <v>37302842038200</v>
      </c>
      <c r="F582">
        <f>(older_pc_tester_performance[[#This Row],[post-handle-timestamp]]-older_pc_tester_performance[[#This Row],[pre-handle-timestamp]])/1000000</f>
        <v>1.5883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37302844707300</v>
      </c>
      <c r="E583">
        <v>37302846636000</v>
      </c>
      <c r="F583">
        <f>(older_pc_tester_performance[[#This Row],[post-handle-timestamp]]-older_pc_tester_performance[[#This Row],[pre-handle-timestamp]])/1000000</f>
        <v>1.9287000000000001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37302849943300</v>
      </c>
      <c r="E584">
        <v>37302851526800</v>
      </c>
      <c r="F584">
        <f>(older_pc_tester_performance[[#This Row],[post-handle-timestamp]]-older_pc_tester_performance[[#This Row],[pre-handle-timestamp]])/1000000</f>
        <v>1.5834999999999999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37302854408200</v>
      </c>
      <c r="E585">
        <v>37302856136000</v>
      </c>
      <c r="F585">
        <f>(older_pc_tester_performance[[#This Row],[post-handle-timestamp]]-older_pc_tester_performance[[#This Row],[pre-handle-timestamp]])/1000000</f>
        <v>1.7278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37302863449600</v>
      </c>
      <c r="E586">
        <v>37302865236600</v>
      </c>
      <c r="F586">
        <f>(older_pc_tester_performance[[#This Row],[post-handle-timestamp]]-older_pc_tester_performance[[#This Row],[pre-handle-timestamp]])/1000000</f>
        <v>1.7869999999999999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37302868527400</v>
      </c>
      <c r="E587">
        <v>37302870192200</v>
      </c>
      <c r="F587">
        <f>(older_pc_tester_performance[[#This Row],[post-handle-timestamp]]-older_pc_tester_performance[[#This Row],[pre-handle-timestamp]])/1000000</f>
        <v>1.6648000000000001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37302873113600</v>
      </c>
      <c r="E588">
        <v>37302874884400</v>
      </c>
      <c r="F588">
        <f>(older_pc_tester_performance[[#This Row],[post-handle-timestamp]]-older_pc_tester_performance[[#This Row],[pre-handle-timestamp]])/1000000</f>
        <v>1.7707999999999999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37302878449700</v>
      </c>
      <c r="E589">
        <v>37302880199500</v>
      </c>
      <c r="F589">
        <f>(older_pc_tester_performance[[#This Row],[post-handle-timestamp]]-older_pc_tester_performance[[#This Row],[pre-handle-timestamp]])/1000000</f>
        <v>1.7498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37302883924200</v>
      </c>
      <c r="E590">
        <v>37302885600800</v>
      </c>
      <c r="F590">
        <f>(older_pc_tester_performance[[#This Row],[post-handle-timestamp]]-older_pc_tester_performance[[#This Row],[pre-handle-timestamp]])/1000000</f>
        <v>1.6766000000000001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37302888370300</v>
      </c>
      <c r="E591">
        <v>37302890036700</v>
      </c>
      <c r="F591">
        <f>(older_pc_tester_performance[[#This Row],[post-handle-timestamp]]-older_pc_tester_performance[[#This Row],[pre-handle-timestamp]])/1000000</f>
        <v>1.6664000000000001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37302893065100</v>
      </c>
      <c r="E592">
        <v>37302894801300</v>
      </c>
      <c r="F592">
        <f>(older_pc_tester_performance[[#This Row],[post-handle-timestamp]]-older_pc_tester_performance[[#This Row],[pre-handle-timestamp]])/1000000</f>
        <v>1.7362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37302899335000</v>
      </c>
      <c r="E593">
        <v>37302901384100</v>
      </c>
      <c r="F593">
        <f>(older_pc_tester_performance[[#This Row],[post-handle-timestamp]]-older_pc_tester_performance[[#This Row],[pre-handle-timestamp]])/1000000</f>
        <v>2.0491000000000001</v>
      </c>
    </row>
    <row r="594" spans="1:6" x14ac:dyDescent="0.25">
      <c r="A594" s="1" t="s">
        <v>26</v>
      </c>
      <c r="B594" s="1" t="s">
        <v>29</v>
      </c>
      <c r="C594">
        <v>200</v>
      </c>
      <c r="D594">
        <v>37302904956000</v>
      </c>
      <c r="E594">
        <v>37302924666300</v>
      </c>
      <c r="F594">
        <f>(older_pc_tester_performance[[#This Row],[post-handle-timestamp]]-older_pc_tester_performance[[#This Row],[pre-handle-timestamp]])/1000000</f>
        <v>19.7103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37303140245300</v>
      </c>
      <c r="E595">
        <v>37303141830900</v>
      </c>
      <c r="F595">
        <f>(older_pc_tester_performance[[#This Row],[post-handle-timestamp]]-older_pc_tester_performance[[#This Row],[pre-handle-timestamp]])/1000000</f>
        <v>1.5855999999999999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37303144539900</v>
      </c>
      <c r="E596">
        <v>37303146199200</v>
      </c>
      <c r="F596">
        <f>(older_pc_tester_performance[[#This Row],[post-handle-timestamp]]-older_pc_tester_performance[[#This Row],[pre-handle-timestamp]])/1000000</f>
        <v>1.6593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37303149119000</v>
      </c>
      <c r="E597">
        <v>37303150674600</v>
      </c>
      <c r="F597">
        <f>(older_pc_tester_performance[[#This Row],[post-handle-timestamp]]-older_pc_tester_performance[[#This Row],[pre-handle-timestamp]])/1000000</f>
        <v>1.5556000000000001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37303153484300</v>
      </c>
      <c r="E598">
        <v>37303155041200</v>
      </c>
      <c r="F598">
        <f>(older_pc_tester_performance[[#This Row],[post-handle-timestamp]]-older_pc_tester_performance[[#This Row],[pre-handle-timestamp]])/1000000</f>
        <v>1.5569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37303157867100</v>
      </c>
      <c r="E599">
        <v>37303159460000</v>
      </c>
      <c r="F599">
        <f>(older_pc_tester_performance[[#This Row],[post-handle-timestamp]]-older_pc_tester_performance[[#This Row],[pre-handle-timestamp]])/1000000</f>
        <v>1.5929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37303162423400</v>
      </c>
      <c r="E600">
        <v>37303164408900</v>
      </c>
      <c r="F600">
        <f>(older_pc_tester_performance[[#This Row],[post-handle-timestamp]]-older_pc_tester_performance[[#This Row],[pre-handle-timestamp]])/1000000</f>
        <v>1.9855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37303167219700</v>
      </c>
      <c r="E601">
        <v>37303168882700</v>
      </c>
      <c r="F601">
        <f>(older_pc_tester_performance[[#This Row],[post-handle-timestamp]]-older_pc_tester_performance[[#This Row],[pre-handle-timestamp]])/1000000</f>
        <v>1.663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37303172397500</v>
      </c>
      <c r="E602">
        <v>37303174133000</v>
      </c>
      <c r="F602">
        <f>(older_pc_tester_performance[[#This Row],[post-handle-timestamp]]-older_pc_tester_performance[[#This Row],[pre-handle-timestamp]])/1000000</f>
        <v>1.7355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37303177371400</v>
      </c>
      <c r="E603">
        <v>37303178981000</v>
      </c>
      <c r="F603">
        <f>(older_pc_tester_performance[[#This Row],[post-handle-timestamp]]-older_pc_tester_performance[[#This Row],[pre-handle-timestamp]])/1000000</f>
        <v>1.6095999999999999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37303182124200</v>
      </c>
      <c r="E604">
        <v>37303183832600</v>
      </c>
      <c r="F604">
        <f>(older_pc_tester_performance[[#This Row],[post-handle-timestamp]]-older_pc_tester_performance[[#This Row],[pre-handle-timestamp]])/1000000</f>
        <v>1.7083999999999999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37303187158100</v>
      </c>
      <c r="E605">
        <v>37303188687500</v>
      </c>
      <c r="F605">
        <f>(older_pc_tester_performance[[#This Row],[post-handle-timestamp]]-older_pc_tester_performance[[#This Row],[pre-handle-timestamp]])/1000000</f>
        <v>1.5294000000000001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37303191439400</v>
      </c>
      <c r="E606">
        <v>37303193038600</v>
      </c>
      <c r="F606">
        <f>(older_pc_tester_performance[[#This Row],[post-handle-timestamp]]-older_pc_tester_performance[[#This Row],[pre-handle-timestamp]])/1000000</f>
        <v>1.5992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37303195893600</v>
      </c>
      <c r="E607">
        <v>37303197432700</v>
      </c>
      <c r="F607">
        <f>(older_pc_tester_performance[[#This Row],[post-handle-timestamp]]-older_pc_tester_performance[[#This Row],[pre-handle-timestamp]])/1000000</f>
        <v>1.5390999999999999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37303201663800</v>
      </c>
      <c r="E608">
        <v>37303203325900</v>
      </c>
      <c r="F608">
        <f>(older_pc_tester_performance[[#This Row],[post-handle-timestamp]]-older_pc_tester_performance[[#This Row],[pre-handle-timestamp]])/1000000</f>
        <v>1.6620999999999999</v>
      </c>
    </row>
    <row r="609" spans="1:6" x14ac:dyDescent="0.25">
      <c r="A609" s="1" t="s">
        <v>26</v>
      </c>
      <c r="B609" s="1" t="s">
        <v>29</v>
      </c>
      <c r="C609">
        <v>200</v>
      </c>
      <c r="D609">
        <v>37303206689100</v>
      </c>
      <c r="E609">
        <v>37303226069000</v>
      </c>
      <c r="F609">
        <f>(older_pc_tester_performance[[#This Row],[post-handle-timestamp]]-older_pc_tester_performance[[#This Row],[pre-handle-timestamp]])/1000000</f>
        <v>19.379899999999999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37303466527600</v>
      </c>
      <c r="E610">
        <v>37303468254500</v>
      </c>
      <c r="F610">
        <f>(older_pc_tester_performance[[#This Row],[post-handle-timestamp]]-older_pc_tester_performance[[#This Row],[pre-handle-timestamp]])/1000000</f>
        <v>1.7269000000000001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37303471045100</v>
      </c>
      <c r="E611">
        <v>37303472737000</v>
      </c>
      <c r="F611">
        <f>(older_pc_tester_performance[[#This Row],[post-handle-timestamp]]-older_pc_tester_performance[[#This Row],[pre-handle-timestamp]])/1000000</f>
        <v>1.6919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37303475810700</v>
      </c>
      <c r="E612">
        <v>37303477385500</v>
      </c>
      <c r="F612">
        <f>(older_pc_tester_performance[[#This Row],[post-handle-timestamp]]-older_pc_tester_performance[[#This Row],[pre-handle-timestamp]])/1000000</f>
        <v>1.5748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37303480145500</v>
      </c>
      <c r="E613">
        <v>37303481769900</v>
      </c>
      <c r="F613">
        <f>(older_pc_tester_performance[[#This Row],[post-handle-timestamp]]-older_pc_tester_performance[[#This Row],[pre-handle-timestamp]])/1000000</f>
        <v>1.6244000000000001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37303484447300</v>
      </c>
      <c r="E614">
        <v>37303486150700</v>
      </c>
      <c r="F614">
        <f>(older_pc_tester_performance[[#This Row],[post-handle-timestamp]]-older_pc_tester_performance[[#This Row],[pre-handle-timestamp]])/1000000</f>
        <v>1.7034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37303489020600</v>
      </c>
      <c r="E615">
        <v>37303490595000</v>
      </c>
      <c r="F615">
        <f>(older_pc_tester_performance[[#This Row],[post-handle-timestamp]]-older_pc_tester_performance[[#This Row],[pre-handle-timestamp]])/1000000</f>
        <v>1.5744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37303493134800</v>
      </c>
      <c r="E616">
        <v>37303494745800</v>
      </c>
      <c r="F616">
        <f>(older_pc_tester_performance[[#This Row],[post-handle-timestamp]]-older_pc_tester_performance[[#This Row],[pre-handle-timestamp]])/1000000</f>
        <v>1.611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37303497368400</v>
      </c>
      <c r="E617">
        <v>37303498996200</v>
      </c>
      <c r="F617">
        <f>(older_pc_tester_performance[[#This Row],[post-handle-timestamp]]-older_pc_tester_performance[[#This Row],[pre-handle-timestamp]])/1000000</f>
        <v>1.6277999999999999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37303502108800</v>
      </c>
      <c r="E618">
        <v>37303503696300</v>
      </c>
      <c r="F618">
        <f>(older_pc_tester_performance[[#This Row],[post-handle-timestamp]]-older_pc_tester_performance[[#This Row],[pre-handle-timestamp]])/1000000</f>
        <v>1.5874999999999999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37303510540400</v>
      </c>
      <c r="E619">
        <v>37303513358100</v>
      </c>
      <c r="F619">
        <f>(older_pc_tester_performance[[#This Row],[post-handle-timestamp]]-older_pc_tester_performance[[#This Row],[pre-handle-timestamp]])/1000000</f>
        <v>2.8176999999999999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37303518292800</v>
      </c>
      <c r="E620">
        <v>37303520029200</v>
      </c>
      <c r="F620">
        <f>(older_pc_tester_performance[[#This Row],[post-handle-timestamp]]-older_pc_tester_performance[[#This Row],[pre-handle-timestamp]])/1000000</f>
        <v>1.7363999999999999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37303523369300</v>
      </c>
      <c r="E621">
        <v>37303525050200</v>
      </c>
      <c r="F621">
        <f>(older_pc_tester_performance[[#This Row],[post-handle-timestamp]]-older_pc_tester_performance[[#This Row],[pre-handle-timestamp]])/1000000</f>
        <v>1.6809000000000001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37303528119400</v>
      </c>
      <c r="E622">
        <v>37303529789700</v>
      </c>
      <c r="F622">
        <f>(older_pc_tester_performance[[#This Row],[post-handle-timestamp]]-older_pc_tester_performance[[#This Row],[pre-handle-timestamp]])/1000000</f>
        <v>1.6702999999999999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37303534355600</v>
      </c>
      <c r="E623">
        <v>37303535929300</v>
      </c>
      <c r="F623">
        <f>(older_pc_tester_performance[[#This Row],[post-handle-timestamp]]-older_pc_tester_performance[[#This Row],[pre-handle-timestamp]])/1000000</f>
        <v>1.5737000000000001</v>
      </c>
    </row>
    <row r="624" spans="1:6" x14ac:dyDescent="0.25">
      <c r="A624" s="1" t="s">
        <v>26</v>
      </c>
      <c r="B624" s="1" t="s">
        <v>29</v>
      </c>
      <c r="C624">
        <v>200</v>
      </c>
      <c r="D624">
        <v>37303539733700</v>
      </c>
      <c r="E624">
        <v>37303561631900</v>
      </c>
      <c r="F624">
        <f>(older_pc_tester_performance[[#This Row],[post-handle-timestamp]]-older_pc_tester_performance[[#This Row],[pre-handle-timestamp]])/1000000</f>
        <v>21.898199999999999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37303816017200</v>
      </c>
      <c r="E625">
        <v>37303817912500</v>
      </c>
      <c r="F625">
        <f>(older_pc_tester_performance[[#This Row],[post-handle-timestamp]]-older_pc_tester_performance[[#This Row],[pre-handle-timestamp]])/1000000</f>
        <v>1.8953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37303821360500</v>
      </c>
      <c r="E626">
        <v>37303823751600</v>
      </c>
      <c r="F626">
        <f>(older_pc_tester_performance[[#This Row],[post-handle-timestamp]]-older_pc_tester_performance[[#This Row],[pre-handle-timestamp]])/1000000</f>
        <v>2.3910999999999998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37303826877800</v>
      </c>
      <c r="E627">
        <v>37303828548700</v>
      </c>
      <c r="F627">
        <f>(older_pc_tester_performance[[#This Row],[post-handle-timestamp]]-older_pc_tester_performance[[#This Row],[pre-handle-timestamp]])/1000000</f>
        <v>1.6709000000000001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37303831189000</v>
      </c>
      <c r="E628">
        <v>37303832860100</v>
      </c>
      <c r="F628">
        <f>(older_pc_tester_performance[[#This Row],[post-handle-timestamp]]-older_pc_tester_performance[[#This Row],[pre-handle-timestamp]])/1000000</f>
        <v>1.6711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37303836258400</v>
      </c>
      <c r="E629">
        <v>37303838547000</v>
      </c>
      <c r="F629">
        <f>(older_pc_tester_performance[[#This Row],[post-handle-timestamp]]-older_pc_tester_performance[[#This Row],[pre-handle-timestamp]])/1000000</f>
        <v>2.2886000000000002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37303842036400</v>
      </c>
      <c r="E630">
        <v>37303844481500</v>
      </c>
      <c r="F630">
        <f>(older_pc_tester_performance[[#This Row],[post-handle-timestamp]]-older_pc_tester_performance[[#This Row],[pre-handle-timestamp]])/1000000</f>
        <v>2.4451000000000001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37303848688300</v>
      </c>
      <c r="E631">
        <v>37303850498900</v>
      </c>
      <c r="F631">
        <f>(older_pc_tester_performance[[#This Row],[post-handle-timestamp]]-older_pc_tester_performance[[#This Row],[pre-handle-timestamp]])/1000000</f>
        <v>1.8106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37303854298300</v>
      </c>
      <c r="E632">
        <v>37303856886500</v>
      </c>
      <c r="F632">
        <f>(older_pc_tester_performance[[#This Row],[post-handle-timestamp]]-older_pc_tester_performance[[#This Row],[pre-handle-timestamp]])/1000000</f>
        <v>2.5882000000000001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37303860749900</v>
      </c>
      <c r="E633">
        <v>37303862400000</v>
      </c>
      <c r="F633">
        <f>(older_pc_tester_performance[[#This Row],[post-handle-timestamp]]-older_pc_tester_performance[[#This Row],[pre-handle-timestamp]])/1000000</f>
        <v>1.6500999999999999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37303865226000</v>
      </c>
      <c r="E634">
        <v>37303866994800</v>
      </c>
      <c r="F634">
        <f>(older_pc_tester_performance[[#This Row],[post-handle-timestamp]]-older_pc_tester_performance[[#This Row],[pre-handle-timestamp]])/1000000</f>
        <v>1.7687999999999999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37303870400200</v>
      </c>
      <c r="E635">
        <v>37303872133300</v>
      </c>
      <c r="F635">
        <f>(older_pc_tester_performance[[#This Row],[post-handle-timestamp]]-older_pc_tester_performance[[#This Row],[pre-handle-timestamp]])/1000000</f>
        <v>1.7331000000000001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37303875895000</v>
      </c>
      <c r="E636">
        <v>37303877539400</v>
      </c>
      <c r="F636">
        <f>(older_pc_tester_performance[[#This Row],[post-handle-timestamp]]-older_pc_tester_performance[[#This Row],[pre-handle-timestamp]])/1000000</f>
        <v>1.6444000000000001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37303880441100</v>
      </c>
      <c r="E637">
        <v>37303882103600</v>
      </c>
      <c r="F637">
        <f>(older_pc_tester_performance[[#This Row],[post-handle-timestamp]]-older_pc_tester_performance[[#This Row],[pre-handle-timestamp]])/1000000</f>
        <v>1.6625000000000001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37303887878300</v>
      </c>
      <c r="E638">
        <v>37303889550600</v>
      </c>
      <c r="F638">
        <f>(older_pc_tester_performance[[#This Row],[post-handle-timestamp]]-older_pc_tester_performance[[#This Row],[pre-handle-timestamp]])/1000000</f>
        <v>1.6722999999999999</v>
      </c>
    </row>
    <row r="639" spans="1:6" x14ac:dyDescent="0.25">
      <c r="A639" s="1" t="s">
        <v>26</v>
      </c>
      <c r="B639" s="1" t="s">
        <v>29</v>
      </c>
      <c r="C639">
        <v>200</v>
      </c>
      <c r="D639">
        <v>37303894199900</v>
      </c>
      <c r="E639">
        <v>37303918503200</v>
      </c>
      <c r="F639">
        <f>(older_pc_tester_performance[[#This Row],[post-handle-timestamp]]-older_pc_tester_performance[[#This Row],[pre-handle-timestamp]])/1000000</f>
        <v>24.3033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37304201198700</v>
      </c>
      <c r="E640">
        <v>37304202872900</v>
      </c>
      <c r="F640">
        <f>(older_pc_tester_performance[[#This Row],[post-handle-timestamp]]-older_pc_tester_performance[[#This Row],[pre-handle-timestamp]])/1000000</f>
        <v>1.6741999999999999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37304206986100</v>
      </c>
      <c r="E641">
        <v>37304209477200</v>
      </c>
      <c r="F641">
        <f>(older_pc_tester_performance[[#This Row],[post-handle-timestamp]]-older_pc_tester_performance[[#This Row],[pre-handle-timestamp]])/1000000</f>
        <v>2.4910999999999999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37304213945600</v>
      </c>
      <c r="E642">
        <v>37304215732700</v>
      </c>
      <c r="F642">
        <f>(older_pc_tester_performance[[#This Row],[post-handle-timestamp]]-older_pc_tester_performance[[#This Row],[pre-handle-timestamp]])/1000000</f>
        <v>1.7870999999999999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37304220024700</v>
      </c>
      <c r="E643">
        <v>37304222475300</v>
      </c>
      <c r="F643">
        <f>(older_pc_tester_performance[[#This Row],[post-handle-timestamp]]-older_pc_tester_performance[[#This Row],[pre-handle-timestamp]])/1000000</f>
        <v>2.4506000000000001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37304225845100</v>
      </c>
      <c r="E644">
        <v>37304228145500</v>
      </c>
      <c r="F644">
        <f>(older_pc_tester_performance[[#This Row],[post-handle-timestamp]]-older_pc_tester_performance[[#This Row],[pre-handle-timestamp]])/1000000</f>
        <v>2.3003999999999998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37304231437600</v>
      </c>
      <c r="E645">
        <v>37304233068100</v>
      </c>
      <c r="F645">
        <f>(older_pc_tester_performance[[#This Row],[post-handle-timestamp]]-older_pc_tester_performance[[#This Row],[pre-handle-timestamp]])/1000000</f>
        <v>1.6305000000000001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37304235804400</v>
      </c>
      <c r="E646">
        <v>37304237646200</v>
      </c>
      <c r="F646">
        <f>(older_pc_tester_performance[[#This Row],[post-handle-timestamp]]-older_pc_tester_performance[[#This Row],[pre-handle-timestamp]])/1000000</f>
        <v>1.8418000000000001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37304240379400</v>
      </c>
      <c r="E647">
        <v>37304242041700</v>
      </c>
      <c r="F647">
        <f>(older_pc_tester_performance[[#This Row],[post-handle-timestamp]]-older_pc_tester_performance[[#This Row],[pre-handle-timestamp]])/1000000</f>
        <v>1.6623000000000001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37304245301900</v>
      </c>
      <c r="E648">
        <v>37304246914600</v>
      </c>
      <c r="F648">
        <f>(older_pc_tester_performance[[#This Row],[post-handle-timestamp]]-older_pc_tester_performance[[#This Row],[pre-handle-timestamp]])/1000000</f>
        <v>1.6127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37304251541800</v>
      </c>
      <c r="E649">
        <v>37304253191400</v>
      </c>
      <c r="F649">
        <f>(older_pc_tester_performance[[#This Row],[post-handle-timestamp]]-older_pc_tester_performance[[#This Row],[pre-handle-timestamp]])/1000000</f>
        <v>1.6496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37304256366800</v>
      </c>
      <c r="E650">
        <v>37304257910000</v>
      </c>
      <c r="F650">
        <f>(older_pc_tester_performance[[#This Row],[post-handle-timestamp]]-older_pc_tester_performance[[#This Row],[pre-handle-timestamp]])/1000000</f>
        <v>1.5431999999999999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37304260380300</v>
      </c>
      <c r="E651">
        <v>37304261900700</v>
      </c>
      <c r="F651">
        <f>(older_pc_tester_performance[[#This Row],[post-handle-timestamp]]-older_pc_tester_performance[[#This Row],[pre-handle-timestamp]])/1000000</f>
        <v>1.5204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37304264514400</v>
      </c>
      <c r="E652">
        <v>37304266191900</v>
      </c>
      <c r="F652">
        <f>(older_pc_tester_performance[[#This Row],[post-handle-timestamp]]-older_pc_tester_performance[[#This Row],[pre-handle-timestamp]])/1000000</f>
        <v>1.6775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37304270278700</v>
      </c>
      <c r="E653">
        <v>37304271850500</v>
      </c>
      <c r="F653">
        <f>(older_pc_tester_performance[[#This Row],[post-handle-timestamp]]-older_pc_tester_performance[[#This Row],[pre-handle-timestamp]])/1000000</f>
        <v>1.5718000000000001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37304275197800</v>
      </c>
      <c r="E654">
        <v>37304294092100</v>
      </c>
      <c r="F654">
        <f>(older_pc_tester_performance[[#This Row],[post-handle-timestamp]]-older_pc_tester_performance[[#This Row],[pre-handle-timestamp]])/1000000</f>
        <v>18.894300000000001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37304529877100</v>
      </c>
      <c r="E655">
        <v>37304531566700</v>
      </c>
      <c r="F655">
        <f>(older_pc_tester_performance[[#This Row],[post-handle-timestamp]]-older_pc_tester_performance[[#This Row],[pre-handle-timestamp]])/1000000</f>
        <v>1.6896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37304534227500</v>
      </c>
      <c r="E656">
        <v>37304535877700</v>
      </c>
      <c r="F656">
        <f>(older_pc_tester_performance[[#This Row],[post-handle-timestamp]]-older_pc_tester_performance[[#This Row],[pre-handle-timestamp]])/1000000</f>
        <v>1.6501999999999999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37304538852900</v>
      </c>
      <c r="E657">
        <v>37304540599200</v>
      </c>
      <c r="F657">
        <f>(older_pc_tester_performance[[#This Row],[post-handle-timestamp]]-older_pc_tester_performance[[#This Row],[pre-handle-timestamp]])/1000000</f>
        <v>1.7463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37304543692300</v>
      </c>
      <c r="E658">
        <v>37304545432900</v>
      </c>
      <c r="F658">
        <f>(older_pc_tester_performance[[#This Row],[post-handle-timestamp]]-older_pc_tester_performance[[#This Row],[pre-handle-timestamp]])/1000000</f>
        <v>1.7405999999999999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37304548316300</v>
      </c>
      <c r="E659">
        <v>37304549842800</v>
      </c>
      <c r="F659">
        <f>(older_pc_tester_performance[[#This Row],[post-handle-timestamp]]-older_pc_tester_performance[[#This Row],[pre-handle-timestamp]])/1000000</f>
        <v>1.5265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37304552342900</v>
      </c>
      <c r="E660">
        <v>37304553890800</v>
      </c>
      <c r="F660">
        <f>(older_pc_tester_performance[[#This Row],[post-handle-timestamp]]-older_pc_tester_performance[[#This Row],[pre-handle-timestamp]])/1000000</f>
        <v>1.5479000000000001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37304556443900</v>
      </c>
      <c r="E661">
        <v>37304558148100</v>
      </c>
      <c r="F661">
        <f>(older_pc_tester_performance[[#This Row],[post-handle-timestamp]]-older_pc_tester_performance[[#This Row],[pre-handle-timestamp]])/1000000</f>
        <v>1.7041999999999999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37304561184800</v>
      </c>
      <c r="E662">
        <v>37304562730700</v>
      </c>
      <c r="F662">
        <f>(older_pc_tester_performance[[#This Row],[post-handle-timestamp]]-older_pc_tester_performance[[#This Row],[pre-handle-timestamp]])/1000000</f>
        <v>1.5459000000000001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37304565340800</v>
      </c>
      <c r="E663">
        <v>37304567010800</v>
      </c>
      <c r="F663">
        <f>(older_pc_tester_performance[[#This Row],[post-handle-timestamp]]-older_pc_tester_performance[[#This Row],[pre-handle-timestamp]])/1000000</f>
        <v>1.67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37304570080400</v>
      </c>
      <c r="E664">
        <v>37304571746200</v>
      </c>
      <c r="F664">
        <f>(older_pc_tester_performance[[#This Row],[post-handle-timestamp]]-older_pc_tester_performance[[#This Row],[pre-handle-timestamp]])/1000000</f>
        <v>1.6657999999999999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37304574993800</v>
      </c>
      <c r="E665">
        <v>37304576527200</v>
      </c>
      <c r="F665">
        <f>(older_pc_tester_performance[[#This Row],[post-handle-timestamp]]-older_pc_tester_performance[[#This Row],[pre-handle-timestamp]])/1000000</f>
        <v>1.5334000000000001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37304579191100</v>
      </c>
      <c r="E666">
        <v>37304580762900</v>
      </c>
      <c r="F666">
        <f>(older_pc_tester_performance[[#This Row],[post-handle-timestamp]]-older_pc_tester_performance[[#This Row],[pre-handle-timestamp]])/1000000</f>
        <v>1.5718000000000001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37304583393900</v>
      </c>
      <c r="E667">
        <v>37304584977400</v>
      </c>
      <c r="F667">
        <f>(older_pc_tester_performance[[#This Row],[post-handle-timestamp]]-older_pc_tester_performance[[#This Row],[pre-handle-timestamp]])/1000000</f>
        <v>1.5834999999999999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37304589038400</v>
      </c>
      <c r="E668">
        <v>37304590634600</v>
      </c>
      <c r="F668">
        <f>(older_pc_tester_performance[[#This Row],[post-handle-timestamp]]-older_pc_tester_performance[[#This Row],[pre-handle-timestamp]])/1000000</f>
        <v>1.5962000000000001</v>
      </c>
    </row>
    <row r="669" spans="1:6" x14ac:dyDescent="0.25">
      <c r="A669" s="1" t="s">
        <v>26</v>
      </c>
      <c r="B669" s="1" t="s">
        <v>29</v>
      </c>
      <c r="C669">
        <v>200</v>
      </c>
      <c r="D669">
        <v>37304593707700</v>
      </c>
      <c r="E669">
        <v>37304612572500</v>
      </c>
      <c r="F669">
        <f>(older_pc_tester_performance[[#This Row],[post-handle-timestamp]]-older_pc_tester_performance[[#This Row],[pre-handle-timestamp]])/1000000</f>
        <v>18.864799999999999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37304807555000</v>
      </c>
      <c r="E670">
        <v>37304809331600</v>
      </c>
      <c r="F670">
        <f>(older_pc_tester_performance[[#This Row],[post-handle-timestamp]]-older_pc_tester_performance[[#This Row],[pre-handle-timestamp]])/1000000</f>
        <v>1.7766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37304812216300</v>
      </c>
      <c r="E671">
        <v>37304814014500</v>
      </c>
      <c r="F671">
        <f>(older_pc_tester_performance[[#This Row],[post-handle-timestamp]]-older_pc_tester_performance[[#This Row],[pre-handle-timestamp]])/1000000</f>
        <v>1.7982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37304817067000</v>
      </c>
      <c r="E672">
        <v>37304818745300</v>
      </c>
      <c r="F672">
        <f>(older_pc_tester_performance[[#This Row],[post-handle-timestamp]]-older_pc_tester_performance[[#This Row],[pre-handle-timestamp]])/1000000</f>
        <v>1.6782999999999999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37304821388400</v>
      </c>
      <c r="E673">
        <v>37304823100900</v>
      </c>
      <c r="F673">
        <f>(older_pc_tester_performance[[#This Row],[post-handle-timestamp]]-older_pc_tester_performance[[#This Row],[pre-handle-timestamp]])/1000000</f>
        <v>1.7124999999999999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37304825986700</v>
      </c>
      <c r="E674">
        <v>37304827769600</v>
      </c>
      <c r="F674">
        <f>(older_pc_tester_performance[[#This Row],[post-handle-timestamp]]-older_pc_tester_performance[[#This Row],[pre-handle-timestamp]])/1000000</f>
        <v>1.7828999999999999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37304830566900</v>
      </c>
      <c r="E675">
        <v>37304832174100</v>
      </c>
      <c r="F675">
        <f>(older_pc_tester_performance[[#This Row],[post-handle-timestamp]]-older_pc_tester_performance[[#This Row],[pre-handle-timestamp]])/1000000</f>
        <v>1.6072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37304834856200</v>
      </c>
      <c r="E676">
        <v>37304836625300</v>
      </c>
      <c r="F676">
        <f>(older_pc_tester_performance[[#This Row],[post-handle-timestamp]]-older_pc_tester_performance[[#This Row],[pre-handle-timestamp]])/1000000</f>
        <v>1.7690999999999999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37304839932900</v>
      </c>
      <c r="E677">
        <v>37304841518000</v>
      </c>
      <c r="F677">
        <f>(older_pc_tester_performance[[#This Row],[post-handle-timestamp]]-older_pc_tester_performance[[#This Row],[pre-handle-timestamp]])/1000000</f>
        <v>1.5851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37304844279500</v>
      </c>
      <c r="E678">
        <v>37304845930000</v>
      </c>
      <c r="F678">
        <f>(older_pc_tester_performance[[#This Row],[post-handle-timestamp]]-older_pc_tester_performance[[#This Row],[pre-handle-timestamp]])/1000000</f>
        <v>1.6505000000000001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37304848960100</v>
      </c>
      <c r="E679">
        <v>37304850650600</v>
      </c>
      <c r="F679">
        <f>(older_pc_tester_performance[[#This Row],[post-handle-timestamp]]-older_pc_tester_performance[[#This Row],[pre-handle-timestamp]])/1000000</f>
        <v>1.6904999999999999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37304858325900</v>
      </c>
      <c r="E680">
        <v>37304859959500</v>
      </c>
      <c r="F680">
        <f>(older_pc_tester_performance[[#This Row],[post-handle-timestamp]]-older_pc_tester_performance[[#This Row],[pre-handle-timestamp]])/1000000</f>
        <v>1.6335999999999999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37304862782300</v>
      </c>
      <c r="E681">
        <v>37304864458400</v>
      </c>
      <c r="F681">
        <f>(older_pc_tester_performance[[#This Row],[post-handle-timestamp]]-older_pc_tester_performance[[#This Row],[pre-handle-timestamp]])/1000000</f>
        <v>1.6760999999999999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37304867263800</v>
      </c>
      <c r="E682">
        <v>37304868900600</v>
      </c>
      <c r="F682">
        <f>(older_pc_tester_performance[[#This Row],[post-handle-timestamp]]-older_pc_tester_performance[[#This Row],[pre-handle-timestamp]])/1000000</f>
        <v>1.6368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37304873172700</v>
      </c>
      <c r="E683">
        <v>37304874879300</v>
      </c>
      <c r="F683">
        <f>(older_pc_tester_performance[[#This Row],[post-handle-timestamp]]-older_pc_tester_performance[[#This Row],[pre-handle-timestamp]])/1000000</f>
        <v>1.7065999999999999</v>
      </c>
    </row>
    <row r="684" spans="1:6" x14ac:dyDescent="0.25">
      <c r="A684" s="1" t="s">
        <v>26</v>
      </c>
      <c r="B684" s="1" t="s">
        <v>29</v>
      </c>
      <c r="C684">
        <v>200</v>
      </c>
      <c r="D684">
        <v>37304878185600</v>
      </c>
      <c r="E684">
        <v>37304898559600</v>
      </c>
      <c r="F684">
        <f>(older_pc_tester_performance[[#This Row],[post-handle-timestamp]]-older_pc_tester_performance[[#This Row],[pre-handle-timestamp]])/1000000</f>
        <v>20.373999999999999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37305108707800</v>
      </c>
      <c r="E685">
        <v>37305110404400</v>
      </c>
      <c r="F685">
        <f>(older_pc_tester_performance[[#This Row],[post-handle-timestamp]]-older_pc_tester_performance[[#This Row],[pre-handle-timestamp]])/1000000</f>
        <v>1.6966000000000001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37305113729300</v>
      </c>
      <c r="E686">
        <v>37305115442200</v>
      </c>
      <c r="F686">
        <f>(older_pc_tester_performance[[#This Row],[post-handle-timestamp]]-older_pc_tester_performance[[#This Row],[pre-handle-timestamp]])/1000000</f>
        <v>1.7129000000000001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37305118853500</v>
      </c>
      <c r="E687">
        <v>37305120955600</v>
      </c>
      <c r="F687">
        <f>(older_pc_tester_performance[[#This Row],[post-handle-timestamp]]-older_pc_tester_performance[[#This Row],[pre-handle-timestamp]])/1000000</f>
        <v>2.1021000000000001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37305123458600</v>
      </c>
      <c r="E688">
        <v>37305125084400</v>
      </c>
      <c r="F688">
        <f>(older_pc_tester_performance[[#This Row],[post-handle-timestamp]]-older_pc_tester_performance[[#This Row],[pre-handle-timestamp]])/1000000</f>
        <v>1.6257999999999999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37305127788900</v>
      </c>
      <c r="E689">
        <v>37305129366400</v>
      </c>
      <c r="F689">
        <f>(older_pc_tester_performance[[#This Row],[post-handle-timestamp]]-older_pc_tester_performance[[#This Row],[pre-handle-timestamp]])/1000000</f>
        <v>1.5774999999999999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37305132849600</v>
      </c>
      <c r="E690">
        <v>37305134770500</v>
      </c>
      <c r="F690">
        <f>(older_pc_tester_performance[[#This Row],[post-handle-timestamp]]-older_pc_tester_performance[[#This Row],[pre-handle-timestamp]])/1000000</f>
        <v>1.9209000000000001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37305138576800</v>
      </c>
      <c r="E691">
        <v>37305140988300</v>
      </c>
      <c r="F691">
        <f>(older_pc_tester_performance[[#This Row],[post-handle-timestamp]]-older_pc_tester_performance[[#This Row],[pre-handle-timestamp]])/1000000</f>
        <v>2.4115000000000002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37305144321900</v>
      </c>
      <c r="E692">
        <v>37305146036300</v>
      </c>
      <c r="F692">
        <f>(older_pc_tester_performance[[#This Row],[post-handle-timestamp]]-older_pc_tester_performance[[#This Row],[pre-handle-timestamp]])/1000000</f>
        <v>1.7143999999999999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37305148739800</v>
      </c>
      <c r="E693">
        <v>37305150428900</v>
      </c>
      <c r="F693">
        <f>(older_pc_tester_performance[[#This Row],[post-handle-timestamp]]-older_pc_tester_performance[[#This Row],[pre-handle-timestamp]])/1000000</f>
        <v>1.6891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37305155104300</v>
      </c>
      <c r="E694">
        <v>37305157440700</v>
      </c>
      <c r="F694">
        <f>(older_pc_tester_performance[[#This Row],[post-handle-timestamp]]-older_pc_tester_performance[[#This Row],[pre-handle-timestamp]])/1000000</f>
        <v>2.3363999999999998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37305161675200</v>
      </c>
      <c r="E695">
        <v>37305163563200</v>
      </c>
      <c r="F695">
        <f>(older_pc_tester_performance[[#This Row],[post-handle-timestamp]]-older_pc_tester_performance[[#This Row],[pre-handle-timestamp]])/1000000</f>
        <v>1.8879999999999999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37305166600400</v>
      </c>
      <c r="E696">
        <v>37305168371700</v>
      </c>
      <c r="F696">
        <f>(older_pc_tester_performance[[#This Row],[post-handle-timestamp]]-older_pc_tester_performance[[#This Row],[pre-handle-timestamp]])/1000000</f>
        <v>1.7713000000000001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37305171405500</v>
      </c>
      <c r="E697">
        <v>37305173208500</v>
      </c>
      <c r="F697">
        <f>(older_pc_tester_performance[[#This Row],[post-handle-timestamp]]-older_pc_tester_performance[[#This Row],[pre-handle-timestamp]])/1000000</f>
        <v>1.8029999999999999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37305177948700</v>
      </c>
      <c r="E698">
        <v>37305179537400</v>
      </c>
      <c r="F698">
        <f>(older_pc_tester_performance[[#This Row],[post-handle-timestamp]]-older_pc_tester_performance[[#This Row],[pre-handle-timestamp]])/1000000</f>
        <v>1.5887</v>
      </c>
    </row>
    <row r="699" spans="1:6" x14ac:dyDescent="0.25">
      <c r="A699" s="1" t="s">
        <v>26</v>
      </c>
      <c r="B699" s="1" t="s">
        <v>29</v>
      </c>
      <c r="C699">
        <v>200</v>
      </c>
      <c r="D699">
        <v>37305183025000</v>
      </c>
      <c r="E699">
        <v>37305204824800</v>
      </c>
      <c r="F699">
        <f>(older_pc_tester_performance[[#This Row],[post-handle-timestamp]]-older_pc_tester_performance[[#This Row],[pre-handle-timestamp]])/1000000</f>
        <v>21.799800000000001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37305405792300</v>
      </c>
      <c r="E700">
        <v>37305407614700</v>
      </c>
      <c r="F700">
        <f>(older_pc_tester_performance[[#This Row],[post-handle-timestamp]]-older_pc_tester_performance[[#This Row],[pre-handle-timestamp]])/1000000</f>
        <v>1.8224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37305410569800</v>
      </c>
      <c r="E701">
        <v>37305412311600</v>
      </c>
      <c r="F701">
        <f>(older_pc_tester_performance[[#This Row],[post-handle-timestamp]]-older_pc_tester_performance[[#This Row],[pre-handle-timestamp]])/1000000</f>
        <v>1.7418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37305416102700</v>
      </c>
      <c r="E702">
        <v>37305417779600</v>
      </c>
      <c r="F702">
        <f>(older_pc_tester_performance[[#This Row],[post-handle-timestamp]]-older_pc_tester_performance[[#This Row],[pre-handle-timestamp]])/1000000</f>
        <v>1.6769000000000001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37305420550200</v>
      </c>
      <c r="E703">
        <v>37305422256900</v>
      </c>
      <c r="F703">
        <f>(older_pc_tester_performance[[#This Row],[post-handle-timestamp]]-older_pc_tester_performance[[#This Row],[pre-handle-timestamp]])/1000000</f>
        <v>1.7067000000000001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37305425767300</v>
      </c>
      <c r="E704">
        <v>37305427592700</v>
      </c>
      <c r="F704">
        <f>(older_pc_tester_performance[[#This Row],[post-handle-timestamp]]-older_pc_tester_performance[[#This Row],[pre-handle-timestamp]])/1000000</f>
        <v>1.8253999999999999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37305430685200</v>
      </c>
      <c r="E705">
        <v>37305432608700</v>
      </c>
      <c r="F705">
        <f>(older_pc_tester_performance[[#This Row],[post-handle-timestamp]]-older_pc_tester_performance[[#This Row],[pre-handle-timestamp]])/1000000</f>
        <v>1.9235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37305435950900</v>
      </c>
      <c r="E706">
        <v>37305438052200</v>
      </c>
      <c r="F706">
        <f>(older_pc_tester_performance[[#This Row],[post-handle-timestamp]]-older_pc_tester_performance[[#This Row],[pre-handle-timestamp]])/1000000</f>
        <v>2.1013000000000002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37305441633400</v>
      </c>
      <c r="E707">
        <v>37305443359700</v>
      </c>
      <c r="F707">
        <f>(older_pc_tester_performance[[#This Row],[post-handle-timestamp]]-older_pc_tester_performance[[#This Row],[pre-handle-timestamp]])/1000000</f>
        <v>1.7262999999999999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37305446327400</v>
      </c>
      <c r="E708">
        <v>37305448138800</v>
      </c>
      <c r="F708">
        <f>(older_pc_tester_performance[[#This Row],[post-handle-timestamp]]-older_pc_tester_performance[[#This Row],[pre-handle-timestamp]])/1000000</f>
        <v>1.8113999999999999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37305451924100</v>
      </c>
      <c r="E709">
        <v>37305453724300</v>
      </c>
      <c r="F709">
        <f>(older_pc_tester_performance[[#This Row],[post-handle-timestamp]]-older_pc_tester_performance[[#This Row],[pre-handle-timestamp]])/1000000</f>
        <v>1.8002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37305457807200</v>
      </c>
      <c r="E710">
        <v>37305459457600</v>
      </c>
      <c r="F710">
        <f>(older_pc_tester_performance[[#This Row],[post-handle-timestamp]]-older_pc_tester_performance[[#This Row],[pre-handle-timestamp]])/1000000</f>
        <v>1.6504000000000001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37305462766100</v>
      </c>
      <c r="E711">
        <v>37305464821800</v>
      </c>
      <c r="F711">
        <f>(older_pc_tester_performance[[#This Row],[post-handle-timestamp]]-older_pc_tester_performance[[#This Row],[pre-handle-timestamp]])/1000000</f>
        <v>2.0556999999999999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37305468420900</v>
      </c>
      <c r="E712">
        <v>37305470038800</v>
      </c>
      <c r="F712">
        <f>(older_pc_tester_performance[[#This Row],[post-handle-timestamp]]-older_pc_tester_performance[[#This Row],[pre-handle-timestamp]])/1000000</f>
        <v>1.6178999999999999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37305474795000</v>
      </c>
      <c r="E713">
        <v>37305476500200</v>
      </c>
      <c r="F713">
        <f>(older_pc_tester_performance[[#This Row],[post-handle-timestamp]]-older_pc_tester_performance[[#This Row],[pre-handle-timestamp]])/1000000</f>
        <v>1.7052</v>
      </c>
    </row>
    <row r="714" spans="1:6" x14ac:dyDescent="0.25">
      <c r="A714" s="1" t="s">
        <v>26</v>
      </c>
      <c r="B714" s="1" t="s">
        <v>29</v>
      </c>
      <c r="C714">
        <v>200</v>
      </c>
      <c r="D714">
        <v>37305479868200</v>
      </c>
      <c r="E714">
        <v>37305500857500</v>
      </c>
      <c r="F714">
        <f>(older_pc_tester_performance[[#This Row],[post-handle-timestamp]]-older_pc_tester_performance[[#This Row],[pre-handle-timestamp]])/1000000</f>
        <v>20.9893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37305799118900</v>
      </c>
      <c r="E715">
        <v>37305801090700</v>
      </c>
      <c r="F715">
        <f>(older_pc_tester_performance[[#This Row],[post-handle-timestamp]]-older_pc_tester_performance[[#This Row],[pre-handle-timestamp]])/1000000</f>
        <v>1.9718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37305804085800</v>
      </c>
      <c r="E716">
        <v>37305805880000</v>
      </c>
      <c r="F716">
        <f>(older_pc_tester_performance[[#This Row],[post-handle-timestamp]]-older_pc_tester_performance[[#This Row],[pre-handle-timestamp]])/1000000</f>
        <v>1.7942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37305809419500</v>
      </c>
      <c r="E717">
        <v>37305811184200</v>
      </c>
      <c r="F717">
        <f>(older_pc_tester_performance[[#This Row],[post-handle-timestamp]]-older_pc_tester_performance[[#This Row],[pre-handle-timestamp]])/1000000</f>
        <v>1.7646999999999999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37305814100200</v>
      </c>
      <c r="E718">
        <v>37305815937400</v>
      </c>
      <c r="F718">
        <f>(older_pc_tester_performance[[#This Row],[post-handle-timestamp]]-older_pc_tester_performance[[#This Row],[pre-handle-timestamp]])/1000000</f>
        <v>1.8371999999999999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37305818957200</v>
      </c>
      <c r="E719">
        <v>37305820670100</v>
      </c>
      <c r="F719">
        <f>(older_pc_tester_performance[[#This Row],[post-handle-timestamp]]-older_pc_tester_performance[[#This Row],[pre-handle-timestamp]])/1000000</f>
        <v>1.7129000000000001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37305823445300</v>
      </c>
      <c r="E720">
        <v>37305825148600</v>
      </c>
      <c r="F720">
        <f>(older_pc_tester_performance[[#This Row],[post-handle-timestamp]]-older_pc_tester_performance[[#This Row],[pre-handle-timestamp]])/1000000</f>
        <v>1.7033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37305828465800</v>
      </c>
      <c r="E721">
        <v>37305934329200</v>
      </c>
      <c r="F721">
        <f>(older_pc_tester_performance[[#This Row],[post-handle-timestamp]]-older_pc_tester_performance[[#This Row],[pre-handle-timestamp]])/1000000</f>
        <v>105.8634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37305938500700</v>
      </c>
      <c r="E722">
        <v>37305940430000</v>
      </c>
      <c r="F722">
        <f>(older_pc_tester_performance[[#This Row],[post-handle-timestamp]]-older_pc_tester_performance[[#This Row],[pre-handle-timestamp]])/1000000</f>
        <v>1.9293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37305943566000</v>
      </c>
      <c r="E723">
        <v>37305945436700</v>
      </c>
      <c r="F723">
        <f>(older_pc_tester_performance[[#This Row],[post-handle-timestamp]]-older_pc_tester_performance[[#This Row],[pre-handle-timestamp]])/1000000</f>
        <v>1.8707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37305948919300</v>
      </c>
      <c r="E724">
        <v>37305950813900</v>
      </c>
      <c r="F724">
        <f>(older_pc_tester_performance[[#This Row],[post-handle-timestamp]]-older_pc_tester_performance[[#This Row],[pre-handle-timestamp]])/1000000</f>
        <v>1.8946000000000001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37305954541800</v>
      </c>
      <c r="E725">
        <v>37305956394400</v>
      </c>
      <c r="F725">
        <f>(older_pc_tester_performance[[#This Row],[post-handle-timestamp]]-older_pc_tester_performance[[#This Row],[pre-handle-timestamp]])/1000000</f>
        <v>1.8526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37305959410600</v>
      </c>
      <c r="E726">
        <v>37305961225000</v>
      </c>
      <c r="F726">
        <f>(older_pc_tester_performance[[#This Row],[post-handle-timestamp]]-older_pc_tester_performance[[#This Row],[pre-handle-timestamp]])/1000000</f>
        <v>1.8144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37305964239000</v>
      </c>
      <c r="E727">
        <v>37305966050400</v>
      </c>
      <c r="F727">
        <f>(older_pc_tester_performance[[#This Row],[post-handle-timestamp]]-older_pc_tester_performance[[#This Row],[pre-handle-timestamp]])/1000000</f>
        <v>1.8113999999999999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37305971364800</v>
      </c>
      <c r="E728">
        <v>37305973159800</v>
      </c>
      <c r="F728">
        <f>(older_pc_tester_performance[[#This Row],[post-handle-timestamp]]-older_pc_tester_performance[[#This Row],[pre-handle-timestamp]])/1000000</f>
        <v>1.7949999999999999</v>
      </c>
    </row>
    <row r="729" spans="1:6" x14ac:dyDescent="0.25">
      <c r="A729" s="1" t="s">
        <v>26</v>
      </c>
      <c r="B729" s="1" t="s">
        <v>29</v>
      </c>
      <c r="C729">
        <v>200</v>
      </c>
      <c r="D729">
        <v>37305976835800</v>
      </c>
      <c r="E729">
        <v>37305999338800</v>
      </c>
      <c r="F729">
        <f>(older_pc_tester_performance[[#This Row],[post-handle-timestamp]]-older_pc_tester_performance[[#This Row],[pre-handle-timestamp]])/1000000</f>
        <v>22.503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37306178892600</v>
      </c>
      <c r="E730">
        <v>37306180628800</v>
      </c>
      <c r="F730">
        <f>(older_pc_tester_performance[[#This Row],[post-handle-timestamp]]-older_pc_tester_performance[[#This Row],[pre-handle-timestamp]])/1000000</f>
        <v>1.7362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37306183282600</v>
      </c>
      <c r="E731">
        <v>37306185122700</v>
      </c>
      <c r="F731">
        <f>(older_pc_tester_performance[[#This Row],[post-handle-timestamp]]-older_pc_tester_performance[[#This Row],[pre-handle-timestamp]])/1000000</f>
        <v>1.8401000000000001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37306188040500</v>
      </c>
      <c r="E732">
        <v>37306189740000</v>
      </c>
      <c r="F732">
        <f>(older_pc_tester_performance[[#This Row],[post-handle-timestamp]]-older_pc_tester_performance[[#This Row],[pre-handle-timestamp]])/1000000</f>
        <v>1.6995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37306192370300</v>
      </c>
      <c r="E733">
        <v>37306194135400</v>
      </c>
      <c r="F733">
        <f>(older_pc_tester_performance[[#This Row],[post-handle-timestamp]]-older_pc_tester_performance[[#This Row],[pre-handle-timestamp]])/1000000</f>
        <v>1.7650999999999999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37306196844200</v>
      </c>
      <c r="E734">
        <v>37306198511600</v>
      </c>
      <c r="F734">
        <f>(older_pc_tester_performance[[#This Row],[post-handle-timestamp]]-older_pc_tester_performance[[#This Row],[pre-handle-timestamp]])/1000000</f>
        <v>1.6674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37306201115600</v>
      </c>
      <c r="E735">
        <v>37306202866200</v>
      </c>
      <c r="F735">
        <f>(older_pc_tester_performance[[#This Row],[post-handle-timestamp]]-older_pc_tester_performance[[#This Row],[pre-handle-timestamp]])/1000000</f>
        <v>1.7505999999999999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37306205568500</v>
      </c>
      <c r="E736">
        <v>37306207554700</v>
      </c>
      <c r="F736">
        <f>(older_pc_tester_performance[[#This Row],[post-handle-timestamp]]-older_pc_tester_performance[[#This Row],[pre-handle-timestamp]])/1000000</f>
        <v>1.9862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37306210763800</v>
      </c>
      <c r="E737">
        <v>37306212420400</v>
      </c>
      <c r="F737">
        <f>(older_pc_tester_performance[[#This Row],[post-handle-timestamp]]-older_pc_tester_performance[[#This Row],[pre-handle-timestamp]])/1000000</f>
        <v>1.6566000000000001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37306215022100</v>
      </c>
      <c r="E738">
        <v>37306216760000</v>
      </c>
      <c r="F738">
        <f>(older_pc_tester_performance[[#This Row],[post-handle-timestamp]]-older_pc_tester_performance[[#This Row],[pre-handle-timestamp]])/1000000</f>
        <v>1.7379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37306219923800</v>
      </c>
      <c r="E739">
        <v>37306221644200</v>
      </c>
      <c r="F739">
        <f>(older_pc_tester_performance[[#This Row],[post-handle-timestamp]]-older_pc_tester_performance[[#This Row],[pre-handle-timestamp]])/1000000</f>
        <v>1.7203999999999999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37306224985600</v>
      </c>
      <c r="E740">
        <v>37306226711600</v>
      </c>
      <c r="F740">
        <f>(older_pc_tester_performance[[#This Row],[post-handle-timestamp]]-older_pc_tester_performance[[#This Row],[pre-handle-timestamp]])/1000000</f>
        <v>1.726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37306229559700</v>
      </c>
      <c r="E741">
        <v>37306231281700</v>
      </c>
      <c r="F741">
        <f>(older_pc_tester_performance[[#This Row],[post-handle-timestamp]]-older_pc_tester_performance[[#This Row],[pre-handle-timestamp]])/1000000</f>
        <v>1.722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37306234064800</v>
      </c>
      <c r="E742">
        <v>37306235706200</v>
      </c>
      <c r="F742">
        <f>(older_pc_tester_performance[[#This Row],[post-handle-timestamp]]-older_pc_tester_performance[[#This Row],[pre-handle-timestamp]])/1000000</f>
        <v>1.6414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37306239794000</v>
      </c>
      <c r="E743">
        <v>37306241350200</v>
      </c>
      <c r="F743">
        <f>(older_pc_tester_performance[[#This Row],[post-handle-timestamp]]-older_pc_tester_performance[[#This Row],[pre-handle-timestamp]])/1000000</f>
        <v>1.5562</v>
      </c>
    </row>
    <row r="744" spans="1:6" x14ac:dyDescent="0.25">
      <c r="A744" s="1" t="s">
        <v>26</v>
      </c>
      <c r="B744" s="1" t="s">
        <v>29</v>
      </c>
      <c r="C744">
        <v>200</v>
      </c>
      <c r="D744">
        <v>37306244437300</v>
      </c>
      <c r="E744">
        <v>37306266104900</v>
      </c>
      <c r="F744">
        <f>(older_pc_tester_performance[[#This Row],[post-handle-timestamp]]-older_pc_tester_performance[[#This Row],[pre-handle-timestamp]])/1000000</f>
        <v>21.6676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37306433610100</v>
      </c>
      <c r="E745">
        <v>37306435353000</v>
      </c>
      <c r="F745">
        <f>(older_pc_tester_performance[[#This Row],[post-handle-timestamp]]-older_pc_tester_performance[[#This Row],[pre-handle-timestamp]])/1000000</f>
        <v>1.7428999999999999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37306437989300</v>
      </c>
      <c r="E746">
        <v>37306439718400</v>
      </c>
      <c r="F746">
        <f>(older_pc_tester_performance[[#This Row],[post-handle-timestamp]]-older_pc_tester_performance[[#This Row],[pre-handle-timestamp]])/1000000</f>
        <v>1.7291000000000001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37306442601900</v>
      </c>
      <c r="E747">
        <v>37306444304700</v>
      </c>
      <c r="F747">
        <f>(older_pc_tester_performance[[#This Row],[post-handle-timestamp]]-older_pc_tester_performance[[#This Row],[pre-handle-timestamp]])/1000000</f>
        <v>1.7028000000000001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37306446854300</v>
      </c>
      <c r="E748">
        <v>37306448474800</v>
      </c>
      <c r="F748">
        <f>(older_pc_tester_performance[[#This Row],[post-handle-timestamp]]-older_pc_tester_performance[[#This Row],[pre-handle-timestamp]])/1000000</f>
        <v>1.6205000000000001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37306451212900</v>
      </c>
      <c r="E749">
        <v>37306452840900</v>
      </c>
      <c r="F749">
        <f>(older_pc_tester_performance[[#This Row],[post-handle-timestamp]]-older_pc_tester_performance[[#This Row],[pre-handle-timestamp]])/1000000</f>
        <v>1.6279999999999999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37306455344700</v>
      </c>
      <c r="E750">
        <v>37306456916400</v>
      </c>
      <c r="F750">
        <f>(older_pc_tester_performance[[#This Row],[post-handle-timestamp]]-older_pc_tester_performance[[#This Row],[pre-handle-timestamp]])/1000000</f>
        <v>1.5717000000000001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37306459474300</v>
      </c>
      <c r="E751">
        <v>37306461161600</v>
      </c>
      <c r="F751">
        <f>(older_pc_tester_performance[[#This Row],[post-handle-timestamp]]-older_pc_tester_performance[[#This Row],[pre-handle-timestamp]])/1000000</f>
        <v>1.6873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37306464336800</v>
      </c>
      <c r="E752">
        <v>37306466023200</v>
      </c>
      <c r="F752">
        <f>(older_pc_tester_performance[[#This Row],[post-handle-timestamp]]-older_pc_tester_performance[[#This Row],[pre-handle-timestamp]])/1000000</f>
        <v>1.6863999999999999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37306468788500</v>
      </c>
      <c r="E753">
        <v>37306470571400</v>
      </c>
      <c r="F753">
        <f>(older_pc_tester_performance[[#This Row],[post-handle-timestamp]]-older_pc_tester_performance[[#This Row],[pre-handle-timestamp]])/1000000</f>
        <v>1.7828999999999999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37306474346500</v>
      </c>
      <c r="E754">
        <v>37306476127300</v>
      </c>
      <c r="F754">
        <f>(older_pc_tester_performance[[#This Row],[post-handle-timestamp]]-older_pc_tester_performance[[#This Row],[pre-handle-timestamp]])/1000000</f>
        <v>1.7807999999999999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37306479484300</v>
      </c>
      <c r="E755">
        <v>37306481129700</v>
      </c>
      <c r="F755">
        <f>(older_pc_tester_performance[[#This Row],[post-handle-timestamp]]-older_pc_tester_performance[[#This Row],[pre-handle-timestamp]])/1000000</f>
        <v>1.6454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37306483873400</v>
      </c>
      <c r="E756">
        <v>37306485964500</v>
      </c>
      <c r="F756">
        <f>(older_pc_tester_performance[[#This Row],[post-handle-timestamp]]-older_pc_tester_performance[[#This Row],[pre-handle-timestamp]])/1000000</f>
        <v>2.0911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37306489230400</v>
      </c>
      <c r="E757">
        <v>37306490997000</v>
      </c>
      <c r="F757">
        <f>(older_pc_tester_performance[[#This Row],[post-handle-timestamp]]-older_pc_tester_performance[[#This Row],[pre-handle-timestamp]])/1000000</f>
        <v>1.7665999999999999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37306495419200</v>
      </c>
      <c r="E758">
        <v>37306497182200</v>
      </c>
      <c r="F758">
        <f>(older_pc_tester_performance[[#This Row],[post-handle-timestamp]]-older_pc_tester_performance[[#This Row],[pre-handle-timestamp]])/1000000</f>
        <v>1.7629999999999999</v>
      </c>
    </row>
    <row r="759" spans="1:6" x14ac:dyDescent="0.25">
      <c r="A759" s="1" t="s">
        <v>26</v>
      </c>
      <c r="B759" s="1" t="s">
        <v>29</v>
      </c>
      <c r="C759">
        <v>200</v>
      </c>
      <c r="D759">
        <v>37306500731500</v>
      </c>
      <c r="E759">
        <v>37306521404500</v>
      </c>
      <c r="F759">
        <f>(older_pc_tester_performance[[#This Row],[post-handle-timestamp]]-older_pc_tester_performance[[#This Row],[pre-handle-timestamp]])/1000000</f>
        <v>20.672999999999998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37306682395700</v>
      </c>
      <c r="E760">
        <v>37306684007500</v>
      </c>
      <c r="F760">
        <f>(older_pc_tester_performance[[#This Row],[post-handle-timestamp]]-older_pc_tester_performance[[#This Row],[pre-handle-timestamp]])/1000000</f>
        <v>1.6117999999999999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37306686711800</v>
      </c>
      <c r="E761">
        <v>37306688452300</v>
      </c>
      <c r="F761">
        <f>(older_pc_tester_performance[[#This Row],[post-handle-timestamp]]-older_pc_tester_performance[[#This Row],[pre-handle-timestamp]])/1000000</f>
        <v>1.7404999999999999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37306691552400</v>
      </c>
      <c r="E762">
        <v>37306693165800</v>
      </c>
      <c r="F762">
        <f>(older_pc_tester_performance[[#This Row],[post-handle-timestamp]]-older_pc_tester_performance[[#This Row],[pre-handle-timestamp]])/1000000</f>
        <v>1.6133999999999999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37306695716400</v>
      </c>
      <c r="E763">
        <v>37306697472400</v>
      </c>
      <c r="F763">
        <f>(older_pc_tester_performance[[#This Row],[post-handle-timestamp]]-older_pc_tester_performance[[#This Row],[pre-handle-timestamp]])/1000000</f>
        <v>1.756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37306700279500</v>
      </c>
      <c r="E764">
        <v>37306701950300</v>
      </c>
      <c r="F764">
        <f>(older_pc_tester_performance[[#This Row],[post-handle-timestamp]]-older_pc_tester_performance[[#This Row],[pre-handle-timestamp]])/1000000</f>
        <v>1.6708000000000001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37306704550700</v>
      </c>
      <c r="E765">
        <v>37306706224600</v>
      </c>
      <c r="F765">
        <f>(older_pc_tester_performance[[#This Row],[post-handle-timestamp]]-older_pc_tester_performance[[#This Row],[pre-handle-timestamp]])/1000000</f>
        <v>1.6738999999999999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37306708840500</v>
      </c>
      <c r="E766">
        <v>37306710431100</v>
      </c>
      <c r="F766">
        <f>(older_pc_tester_performance[[#This Row],[post-handle-timestamp]]-older_pc_tester_performance[[#This Row],[pre-handle-timestamp]])/1000000</f>
        <v>1.5906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37306713010000</v>
      </c>
      <c r="E767">
        <v>37306714722000</v>
      </c>
      <c r="F767">
        <f>(older_pc_tester_performance[[#This Row],[post-handle-timestamp]]-older_pc_tester_performance[[#This Row],[pre-handle-timestamp]])/1000000</f>
        <v>1.712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37306717708500</v>
      </c>
      <c r="E768">
        <v>37306719339500</v>
      </c>
      <c r="F768">
        <f>(older_pc_tester_performance[[#This Row],[post-handle-timestamp]]-older_pc_tester_performance[[#This Row],[pre-handle-timestamp]])/1000000</f>
        <v>1.631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37306722196200</v>
      </c>
      <c r="E769">
        <v>37306724115500</v>
      </c>
      <c r="F769">
        <f>(older_pc_tester_performance[[#This Row],[post-handle-timestamp]]-older_pc_tester_performance[[#This Row],[pre-handle-timestamp]])/1000000</f>
        <v>1.9193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37306727896100</v>
      </c>
      <c r="E770">
        <v>37306729858600</v>
      </c>
      <c r="F770">
        <f>(older_pc_tester_performance[[#This Row],[post-handle-timestamp]]-older_pc_tester_performance[[#This Row],[pre-handle-timestamp]])/1000000</f>
        <v>1.9624999999999999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37306733767000</v>
      </c>
      <c r="E771">
        <v>37306735501000</v>
      </c>
      <c r="F771">
        <f>(older_pc_tester_performance[[#This Row],[post-handle-timestamp]]-older_pc_tester_performance[[#This Row],[pre-handle-timestamp]])/1000000</f>
        <v>1.734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37306738550100</v>
      </c>
      <c r="E772">
        <v>37306740224300</v>
      </c>
      <c r="F772">
        <f>(older_pc_tester_performance[[#This Row],[post-handle-timestamp]]-older_pc_tester_performance[[#This Row],[pre-handle-timestamp]])/1000000</f>
        <v>1.6741999999999999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37306744658100</v>
      </c>
      <c r="E773">
        <v>37306746270400</v>
      </c>
      <c r="F773">
        <f>(older_pc_tester_performance[[#This Row],[post-handle-timestamp]]-older_pc_tester_performance[[#This Row],[pre-handle-timestamp]])/1000000</f>
        <v>1.6123000000000001</v>
      </c>
    </row>
    <row r="774" spans="1:6" x14ac:dyDescent="0.25">
      <c r="A774" s="1" t="s">
        <v>26</v>
      </c>
      <c r="B774" s="1" t="s">
        <v>29</v>
      </c>
      <c r="C774">
        <v>200</v>
      </c>
      <c r="D774">
        <v>37306749637500</v>
      </c>
      <c r="E774">
        <v>37306768519700</v>
      </c>
      <c r="F774">
        <f>(older_pc_tester_performance[[#This Row],[post-handle-timestamp]]-older_pc_tester_performance[[#This Row],[pre-handle-timestamp]])/1000000</f>
        <v>18.882200000000001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37306985705400</v>
      </c>
      <c r="E775">
        <v>37306987799800</v>
      </c>
      <c r="F775">
        <f>(older_pc_tester_performance[[#This Row],[post-handle-timestamp]]-older_pc_tester_performance[[#This Row],[pre-handle-timestamp]])/1000000</f>
        <v>2.0943999999999998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37306991419300</v>
      </c>
      <c r="E776">
        <v>37306993836100</v>
      </c>
      <c r="F776">
        <f>(older_pc_tester_performance[[#This Row],[post-handle-timestamp]]-older_pc_tester_performance[[#This Row],[pre-handle-timestamp]])/1000000</f>
        <v>2.4167999999999998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37306997760700</v>
      </c>
      <c r="E777">
        <v>37307000053300</v>
      </c>
      <c r="F777">
        <f>(older_pc_tester_performance[[#This Row],[post-handle-timestamp]]-older_pc_tester_performance[[#This Row],[pre-handle-timestamp]])/1000000</f>
        <v>2.2926000000000002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37307004014800</v>
      </c>
      <c r="E778">
        <v>37307006262800</v>
      </c>
      <c r="F778">
        <f>(older_pc_tester_performance[[#This Row],[post-handle-timestamp]]-older_pc_tester_performance[[#This Row],[pre-handle-timestamp]])/1000000</f>
        <v>2.2480000000000002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37307010046300</v>
      </c>
      <c r="E779">
        <v>37307012329700</v>
      </c>
      <c r="F779">
        <f>(older_pc_tester_performance[[#This Row],[post-handle-timestamp]]-older_pc_tester_performance[[#This Row],[pre-handle-timestamp]])/1000000</f>
        <v>2.2833999999999999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37307016270200</v>
      </c>
      <c r="E780">
        <v>37307029683700</v>
      </c>
      <c r="F780">
        <f>(older_pc_tester_performance[[#This Row],[post-handle-timestamp]]-older_pc_tester_performance[[#This Row],[pre-handle-timestamp]])/1000000</f>
        <v>13.413500000000001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37307035017800</v>
      </c>
      <c r="E781">
        <v>37307036829800</v>
      </c>
      <c r="F781">
        <f>(older_pc_tester_performance[[#This Row],[post-handle-timestamp]]-older_pc_tester_performance[[#This Row],[pre-handle-timestamp]])/1000000</f>
        <v>1.8120000000000001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37307040073600</v>
      </c>
      <c r="E782">
        <v>37307042012200</v>
      </c>
      <c r="F782">
        <f>(older_pc_tester_performance[[#This Row],[post-handle-timestamp]]-older_pc_tester_performance[[#This Row],[pre-handle-timestamp]])/1000000</f>
        <v>1.9386000000000001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37307045999700</v>
      </c>
      <c r="E783">
        <v>37307048460100</v>
      </c>
      <c r="F783">
        <f>(older_pc_tester_performance[[#This Row],[post-handle-timestamp]]-older_pc_tester_performance[[#This Row],[pre-handle-timestamp]])/1000000</f>
        <v>2.4603999999999999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37307052811100</v>
      </c>
      <c r="E784">
        <v>37307054657400</v>
      </c>
      <c r="F784">
        <f>(older_pc_tester_performance[[#This Row],[post-handle-timestamp]]-older_pc_tester_performance[[#This Row],[pre-handle-timestamp]])/1000000</f>
        <v>1.8463000000000001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37307057932400</v>
      </c>
      <c r="E785">
        <v>37307059544800</v>
      </c>
      <c r="F785">
        <f>(older_pc_tester_performance[[#This Row],[post-handle-timestamp]]-older_pc_tester_performance[[#This Row],[pre-handle-timestamp]])/1000000</f>
        <v>1.6124000000000001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37307062243300</v>
      </c>
      <c r="E786">
        <v>37307063926600</v>
      </c>
      <c r="F786">
        <f>(older_pc_tester_performance[[#This Row],[post-handle-timestamp]]-older_pc_tester_performance[[#This Row],[pre-handle-timestamp]])/1000000</f>
        <v>1.6833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37307066588900</v>
      </c>
      <c r="E787">
        <v>37307068272700</v>
      </c>
      <c r="F787">
        <f>(older_pc_tester_performance[[#This Row],[post-handle-timestamp]]-older_pc_tester_performance[[#This Row],[pre-handle-timestamp]])/1000000</f>
        <v>1.6838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37307072872700</v>
      </c>
      <c r="E788">
        <v>37307074521300</v>
      </c>
      <c r="F788">
        <f>(older_pc_tester_performance[[#This Row],[post-handle-timestamp]]-older_pc_tester_performance[[#This Row],[pre-handle-timestamp]])/1000000</f>
        <v>1.6486000000000001</v>
      </c>
    </row>
    <row r="789" spans="1:6" x14ac:dyDescent="0.25">
      <c r="A789" s="1" t="s">
        <v>26</v>
      </c>
      <c r="B789" s="1" t="s">
        <v>29</v>
      </c>
      <c r="C789">
        <v>200</v>
      </c>
      <c r="D789">
        <v>37307077888100</v>
      </c>
      <c r="E789">
        <v>37307100721400</v>
      </c>
      <c r="F789">
        <f>(older_pc_tester_performance[[#This Row],[post-handle-timestamp]]-older_pc_tester_performance[[#This Row],[pre-handle-timestamp]])/1000000</f>
        <v>22.833300000000001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37307413342100</v>
      </c>
      <c r="E790">
        <v>37307415043500</v>
      </c>
      <c r="F790">
        <f>(older_pc_tester_performance[[#This Row],[post-handle-timestamp]]-older_pc_tester_performance[[#This Row],[pre-handle-timestamp]])/1000000</f>
        <v>1.7014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37307417670800</v>
      </c>
      <c r="E791">
        <v>37307419561000</v>
      </c>
      <c r="F791">
        <f>(older_pc_tester_performance[[#This Row],[post-handle-timestamp]]-older_pc_tester_performance[[#This Row],[pre-handle-timestamp]])/1000000</f>
        <v>1.8902000000000001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37307422496100</v>
      </c>
      <c r="E792">
        <v>37307424197200</v>
      </c>
      <c r="F792">
        <f>(older_pc_tester_performance[[#This Row],[post-handle-timestamp]]-older_pc_tester_performance[[#This Row],[pre-handle-timestamp]])/1000000</f>
        <v>1.7011000000000001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37307426675900</v>
      </c>
      <c r="E793">
        <v>37307428270300</v>
      </c>
      <c r="F793">
        <f>(older_pc_tester_performance[[#This Row],[post-handle-timestamp]]-older_pc_tester_performance[[#This Row],[pre-handle-timestamp]])/1000000</f>
        <v>1.5944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37307430768500</v>
      </c>
      <c r="E794">
        <v>37307432480200</v>
      </c>
      <c r="F794">
        <f>(older_pc_tester_performance[[#This Row],[post-handle-timestamp]]-older_pc_tester_performance[[#This Row],[pre-handle-timestamp]])/1000000</f>
        <v>1.7117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37307435147000</v>
      </c>
      <c r="E795">
        <v>37307436744700</v>
      </c>
      <c r="F795">
        <f>(older_pc_tester_performance[[#This Row],[post-handle-timestamp]]-older_pc_tester_performance[[#This Row],[pre-handle-timestamp]])/1000000</f>
        <v>1.5976999999999999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37307439340600</v>
      </c>
      <c r="E796">
        <v>37307441020100</v>
      </c>
      <c r="F796">
        <f>(older_pc_tester_performance[[#This Row],[post-handle-timestamp]]-older_pc_tester_performance[[#This Row],[pre-handle-timestamp]])/1000000</f>
        <v>1.6795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37307443490700</v>
      </c>
      <c r="E797">
        <v>37307445419000</v>
      </c>
      <c r="F797">
        <f>(older_pc_tester_performance[[#This Row],[post-handle-timestamp]]-older_pc_tester_performance[[#This Row],[pre-handle-timestamp]])/1000000</f>
        <v>1.9282999999999999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37307448557100</v>
      </c>
      <c r="E798">
        <v>37307450239300</v>
      </c>
      <c r="F798">
        <f>(older_pc_tester_performance[[#This Row],[post-handle-timestamp]]-older_pc_tester_performance[[#This Row],[pre-handle-timestamp]])/1000000</f>
        <v>1.6821999999999999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37307453050700</v>
      </c>
      <c r="E799">
        <v>37307454818900</v>
      </c>
      <c r="F799">
        <f>(older_pc_tester_performance[[#This Row],[post-handle-timestamp]]-older_pc_tester_performance[[#This Row],[pre-handle-timestamp]])/1000000</f>
        <v>1.7682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37307457843700</v>
      </c>
      <c r="E800">
        <v>37307459487800</v>
      </c>
      <c r="F800">
        <f>(older_pc_tester_performance[[#This Row],[post-handle-timestamp]]-older_pc_tester_performance[[#This Row],[pre-handle-timestamp]])/1000000</f>
        <v>1.6440999999999999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37307461983500</v>
      </c>
      <c r="E801">
        <v>37307463597900</v>
      </c>
      <c r="F801">
        <f>(older_pc_tester_performance[[#This Row],[post-handle-timestamp]]-older_pc_tester_performance[[#This Row],[pre-handle-timestamp]])/1000000</f>
        <v>1.6144000000000001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37307466840100</v>
      </c>
      <c r="E802">
        <v>37307468434100</v>
      </c>
      <c r="F802">
        <f>(older_pc_tester_performance[[#This Row],[post-handle-timestamp]]-older_pc_tester_performance[[#This Row],[pre-handle-timestamp]])/1000000</f>
        <v>1.5940000000000001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37307472505500</v>
      </c>
      <c r="E803">
        <v>37307474088300</v>
      </c>
      <c r="F803">
        <f>(older_pc_tester_performance[[#This Row],[post-handle-timestamp]]-older_pc_tester_performance[[#This Row],[pre-handle-timestamp]])/1000000</f>
        <v>1.5828</v>
      </c>
    </row>
    <row r="804" spans="1:6" x14ac:dyDescent="0.25">
      <c r="A804" s="1" t="s">
        <v>26</v>
      </c>
      <c r="B804" s="1" t="s">
        <v>29</v>
      </c>
      <c r="C804">
        <v>200</v>
      </c>
      <c r="D804">
        <v>37307477116700</v>
      </c>
      <c r="E804">
        <v>37307495542500</v>
      </c>
      <c r="F804">
        <f>(older_pc_tester_performance[[#This Row],[post-handle-timestamp]]-older_pc_tester_performance[[#This Row],[pre-handle-timestamp]])/1000000</f>
        <v>18.425799999999999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37307717840800</v>
      </c>
      <c r="E805">
        <v>37307719476500</v>
      </c>
      <c r="F805">
        <f>(older_pc_tester_performance[[#This Row],[post-handle-timestamp]]-older_pc_tester_performance[[#This Row],[pre-handle-timestamp]])/1000000</f>
        <v>1.6356999999999999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37307721946400</v>
      </c>
      <c r="E806">
        <v>37307723611100</v>
      </c>
      <c r="F806">
        <f>(older_pc_tester_performance[[#This Row],[post-handle-timestamp]]-older_pc_tester_performance[[#This Row],[pre-handle-timestamp]])/1000000</f>
        <v>1.6647000000000001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37307726387400</v>
      </c>
      <c r="E807">
        <v>37307727946400</v>
      </c>
      <c r="F807">
        <f>(older_pc_tester_performance[[#This Row],[post-handle-timestamp]]-older_pc_tester_performance[[#This Row],[pre-handle-timestamp]])/1000000</f>
        <v>1.5589999999999999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37307730642500</v>
      </c>
      <c r="E808">
        <v>37307732222200</v>
      </c>
      <c r="F808">
        <f>(older_pc_tester_performance[[#This Row],[post-handle-timestamp]]-older_pc_tester_performance[[#This Row],[pre-handle-timestamp]])/1000000</f>
        <v>1.5797000000000001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37307734830200</v>
      </c>
      <c r="E809">
        <v>37307736420000</v>
      </c>
      <c r="F809">
        <f>(older_pc_tester_performance[[#This Row],[post-handle-timestamp]]-older_pc_tester_performance[[#This Row],[pre-handle-timestamp]])/1000000</f>
        <v>1.5898000000000001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37307739215900</v>
      </c>
      <c r="E810">
        <v>37307740759700</v>
      </c>
      <c r="F810">
        <f>(older_pc_tester_performance[[#This Row],[post-handle-timestamp]]-older_pc_tester_performance[[#This Row],[pre-handle-timestamp]])/1000000</f>
        <v>1.5438000000000001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37307744060200</v>
      </c>
      <c r="E811">
        <v>37307745614800</v>
      </c>
      <c r="F811">
        <f>(older_pc_tester_performance[[#This Row],[post-handle-timestamp]]-older_pc_tester_performance[[#This Row],[pre-handle-timestamp]])/1000000</f>
        <v>1.5546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37307748170400</v>
      </c>
      <c r="E812">
        <v>37307749879400</v>
      </c>
      <c r="F812">
        <f>(older_pc_tester_performance[[#This Row],[post-handle-timestamp]]-older_pc_tester_performance[[#This Row],[pre-handle-timestamp]])/1000000</f>
        <v>1.7090000000000001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37307753088600</v>
      </c>
      <c r="E813">
        <v>37307754639400</v>
      </c>
      <c r="F813">
        <f>(older_pc_tester_performance[[#This Row],[post-handle-timestamp]]-older_pc_tester_performance[[#This Row],[pre-handle-timestamp]])/1000000</f>
        <v>1.5508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37307757656300</v>
      </c>
      <c r="E814">
        <v>37307759531300</v>
      </c>
      <c r="F814">
        <f>(older_pc_tester_performance[[#This Row],[post-handle-timestamp]]-older_pc_tester_performance[[#This Row],[pre-handle-timestamp]])/1000000</f>
        <v>1.875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37307762813600</v>
      </c>
      <c r="E815">
        <v>37307764462100</v>
      </c>
      <c r="F815">
        <f>(older_pc_tester_performance[[#This Row],[post-handle-timestamp]]-older_pc_tester_performance[[#This Row],[pre-handle-timestamp]])/1000000</f>
        <v>1.6485000000000001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37307767474300</v>
      </c>
      <c r="E816">
        <v>37307769042600</v>
      </c>
      <c r="F816">
        <f>(older_pc_tester_performance[[#This Row],[post-handle-timestamp]]-older_pc_tester_performance[[#This Row],[pre-handle-timestamp]])/1000000</f>
        <v>1.5683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37307771516900</v>
      </c>
      <c r="E817">
        <v>37307773058700</v>
      </c>
      <c r="F817">
        <f>(older_pc_tester_performance[[#This Row],[post-handle-timestamp]]-older_pc_tester_performance[[#This Row],[pre-handle-timestamp]])/1000000</f>
        <v>1.5418000000000001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37307776948800</v>
      </c>
      <c r="E818">
        <v>37307778446900</v>
      </c>
      <c r="F818">
        <f>(older_pc_tester_performance[[#This Row],[post-handle-timestamp]]-older_pc_tester_performance[[#This Row],[pre-handle-timestamp]])/1000000</f>
        <v>1.4981</v>
      </c>
    </row>
    <row r="819" spans="1:6" x14ac:dyDescent="0.25">
      <c r="A819" s="1" t="s">
        <v>26</v>
      </c>
      <c r="B819" s="1" t="s">
        <v>29</v>
      </c>
      <c r="C819">
        <v>200</v>
      </c>
      <c r="D819">
        <v>37307781472000</v>
      </c>
      <c r="E819">
        <v>37307801945900</v>
      </c>
      <c r="F819">
        <f>(older_pc_tester_performance[[#This Row],[post-handle-timestamp]]-older_pc_tester_performance[[#This Row],[pre-handle-timestamp]])/1000000</f>
        <v>20.4739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37307934349400</v>
      </c>
      <c r="E820">
        <v>37307936139700</v>
      </c>
      <c r="F820">
        <f>(older_pc_tester_performance[[#This Row],[post-handle-timestamp]]-older_pc_tester_performance[[#This Row],[pre-handle-timestamp]])/1000000</f>
        <v>1.7903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37307939261100</v>
      </c>
      <c r="E821">
        <v>37307940956300</v>
      </c>
      <c r="F821">
        <f>(older_pc_tester_performance[[#This Row],[post-handle-timestamp]]-older_pc_tester_performance[[#This Row],[pre-handle-timestamp]])/1000000</f>
        <v>1.6952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37307943740300</v>
      </c>
      <c r="E822">
        <v>37307945328700</v>
      </c>
      <c r="F822">
        <f>(older_pc_tester_performance[[#This Row],[post-handle-timestamp]]-older_pc_tester_performance[[#This Row],[pre-handle-timestamp]])/1000000</f>
        <v>1.5884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37307947802100</v>
      </c>
      <c r="E823">
        <v>37307949303200</v>
      </c>
      <c r="F823">
        <f>(older_pc_tester_performance[[#This Row],[post-handle-timestamp]]-older_pc_tester_performance[[#This Row],[pre-handle-timestamp]])/1000000</f>
        <v>1.5011000000000001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37307951823700</v>
      </c>
      <c r="E824">
        <v>37307953402100</v>
      </c>
      <c r="F824">
        <f>(older_pc_tester_performance[[#This Row],[post-handle-timestamp]]-older_pc_tester_performance[[#This Row],[pre-handle-timestamp]])/1000000</f>
        <v>1.5784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37307955960700</v>
      </c>
      <c r="E825">
        <v>37307957499200</v>
      </c>
      <c r="F825">
        <f>(older_pc_tester_performance[[#This Row],[post-handle-timestamp]]-older_pc_tester_performance[[#This Row],[pre-handle-timestamp]])/1000000</f>
        <v>1.5385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37307959933900</v>
      </c>
      <c r="E826">
        <v>37307961552900</v>
      </c>
      <c r="F826">
        <f>(older_pc_tester_performance[[#This Row],[post-handle-timestamp]]-older_pc_tester_performance[[#This Row],[pre-handle-timestamp]])/1000000</f>
        <v>1.619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37307964134800</v>
      </c>
      <c r="E827">
        <v>37307966009300</v>
      </c>
      <c r="F827">
        <f>(older_pc_tester_performance[[#This Row],[post-handle-timestamp]]-older_pc_tester_performance[[#This Row],[pre-handle-timestamp]])/1000000</f>
        <v>1.8745000000000001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37307969053000</v>
      </c>
      <c r="E828">
        <v>37307970783300</v>
      </c>
      <c r="F828">
        <f>(older_pc_tester_performance[[#This Row],[post-handle-timestamp]]-older_pc_tester_performance[[#This Row],[pre-handle-timestamp]])/1000000</f>
        <v>1.7302999999999999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37307973806100</v>
      </c>
      <c r="E829">
        <v>37307975680700</v>
      </c>
      <c r="F829">
        <f>(older_pc_tester_performance[[#This Row],[post-handle-timestamp]]-older_pc_tester_performance[[#This Row],[pre-handle-timestamp]])/1000000</f>
        <v>1.8746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37307978725200</v>
      </c>
      <c r="E830">
        <v>37307980330900</v>
      </c>
      <c r="F830">
        <f>(older_pc_tester_performance[[#This Row],[post-handle-timestamp]]-older_pc_tester_performance[[#This Row],[pre-handle-timestamp]])/1000000</f>
        <v>1.6056999999999999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37307982824100</v>
      </c>
      <c r="E831">
        <v>37307984480900</v>
      </c>
      <c r="F831">
        <f>(older_pc_tester_performance[[#This Row],[post-handle-timestamp]]-older_pc_tester_performance[[#This Row],[pre-handle-timestamp]])/1000000</f>
        <v>1.6568000000000001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37307987013700</v>
      </c>
      <c r="E832">
        <v>37307988581300</v>
      </c>
      <c r="F832">
        <f>(older_pc_tester_performance[[#This Row],[post-handle-timestamp]]-older_pc_tester_performance[[#This Row],[pre-handle-timestamp]])/1000000</f>
        <v>1.5676000000000001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37307992503400</v>
      </c>
      <c r="E833">
        <v>37307994093900</v>
      </c>
      <c r="F833">
        <f>(older_pc_tester_performance[[#This Row],[post-handle-timestamp]]-older_pc_tester_performance[[#This Row],[pre-handle-timestamp]])/1000000</f>
        <v>1.5905</v>
      </c>
    </row>
    <row r="834" spans="1:6" x14ac:dyDescent="0.25">
      <c r="A834" s="1" t="s">
        <v>26</v>
      </c>
      <c r="B834" s="1" t="s">
        <v>29</v>
      </c>
      <c r="C834">
        <v>200</v>
      </c>
      <c r="D834">
        <v>37307997845700</v>
      </c>
      <c r="E834">
        <v>37308020339400</v>
      </c>
      <c r="F834">
        <f>(older_pc_tester_performance[[#This Row],[post-handle-timestamp]]-older_pc_tester_performance[[#This Row],[pre-handle-timestamp]])/1000000</f>
        <v>22.4937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37308231983800</v>
      </c>
      <c r="E835">
        <v>37308233592000</v>
      </c>
      <c r="F835">
        <f>(older_pc_tester_performance[[#This Row],[post-handle-timestamp]]-older_pc_tester_performance[[#This Row],[pre-handle-timestamp]])/1000000</f>
        <v>1.6082000000000001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37308236230200</v>
      </c>
      <c r="E836">
        <v>37308237829700</v>
      </c>
      <c r="F836">
        <f>(older_pc_tester_performance[[#This Row],[post-handle-timestamp]]-older_pc_tester_performance[[#This Row],[pre-handle-timestamp]])/1000000</f>
        <v>1.5994999999999999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37308245752900</v>
      </c>
      <c r="E837">
        <v>37308247893400</v>
      </c>
      <c r="F837">
        <f>(older_pc_tester_performance[[#This Row],[post-handle-timestamp]]-older_pc_tester_performance[[#This Row],[pre-handle-timestamp]])/1000000</f>
        <v>2.1404999999999998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37308250420000</v>
      </c>
      <c r="E838">
        <v>37308252058200</v>
      </c>
      <c r="F838">
        <f>(older_pc_tester_performance[[#This Row],[post-handle-timestamp]]-older_pc_tester_performance[[#This Row],[pre-handle-timestamp]])/1000000</f>
        <v>1.6382000000000001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37308254593400</v>
      </c>
      <c r="E839">
        <v>37308256186600</v>
      </c>
      <c r="F839">
        <f>(older_pc_tester_performance[[#This Row],[post-handle-timestamp]]-older_pc_tester_performance[[#This Row],[pre-handle-timestamp]])/1000000</f>
        <v>1.5931999999999999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37308258574200</v>
      </c>
      <c r="E840">
        <v>37308260117500</v>
      </c>
      <c r="F840">
        <f>(older_pc_tester_performance[[#This Row],[post-handle-timestamp]]-older_pc_tester_performance[[#This Row],[pre-handle-timestamp]])/1000000</f>
        <v>1.5432999999999999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37308262620600</v>
      </c>
      <c r="E841">
        <v>37308264139200</v>
      </c>
      <c r="F841">
        <f>(older_pc_tester_performance[[#This Row],[post-handle-timestamp]]-older_pc_tester_performance[[#This Row],[pre-handle-timestamp]])/1000000</f>
        <v>1.5185999999999999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37308266564400</v>
      </c>
      <c r="E842">
        <v>37308268251600</v>
      </c>
      <c r="F842">
        <f>(older_pc_tester_performance[[#This Row],[post-handle-timestamp]]-older_pc_tester_performance[[#This Row],[pre-handle-timestamp]])/1000000</f>
        <v>1.6872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37308271216300</v>
      </c>
      <c r="E843">
        <v>37308272749300</v>
      </c>
      <c r="F843">
        <f>(older_pc_tester_performance[[#This Row],[post-handle-timestamp]]-older_pc_tester_performance[[#This Row],[pre-handle-timestamp]])/1000000</f>
        <v>1.5329999999999999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37308275221700</v>
      </c>
      <c r="E844">
        <v>37308276847500</v>
      </c>
      <c r="F844">
        <f>(older_pc_tester_performance[[#This Row],[post-handle-timestamp]]-older_pc_tester_performance[[#This Row],[pre-handle-timestamp]])/1000000</f>
        <v>1.6257999999999999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37308279690100</v>
      </c>
      <c r="E845">
        <v>37308281209700</v>
      </c>
      <c r="F845">
        <f>(older_pc_tester_performance[[#This Row],[post-handle-timestamp]]-older_pc_tester_performance[[#This Row],[pre-handle-timestamp]])/1000000</f>
        <v>1.5196000000000001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37308284094100</v>
      </c>
      <c r="E846">
        <v>37308285513500</v>
      </c>
      <c r="F846">
        <f>(older_pc_tester_performance[[#This Row],[post-handle-timestamp]]-older_pc_tester_performance[[#This Row],[pre-handle-timestamp]])/1000000</f>
        <v>1.4194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37308288154400</v>
      </c>
      <c r="E847">
        <v>37308289629300</v>
      </c>
      <c r="F847">
        <f>(older_pc_tester_performance[[#This Row],[post-handle-timestamp]]-older_pc_tester_performance[[#This Row],[pre-handle-timestamp]])/1000000</f>
        <v>1.4749000000000001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37308293423300</v>
      </c>
      <c r="E848">
        <v>37308294909400</v>
      </c>
      <c r="F848">
        <f>(older_pc_tester_performance[[#This Row],[post-handle-timestamp]]-older_pc_tester_performance[[#This Row],[pre-handle-timestamp]])/1000000</f>
        <v>1.4861</v>
      </c>
    </row>
    <row r="849" spans="1:6" x14ac:dyDescent="0.25">
      <c r="A849" s="1" t="s">
        <v>26</v>
      </c>
      <c r="B849" s="1" t="s">
        <v>29</v>
      </c>
      <c r="C849">
        <v>200</v>
      </c>
      <c r="D849">
        <v>37308297805200</v>
      </c>
      <c r="E849">
        <v>37308315844000</v>
      </c>
      <c r="F849">
        <f>(older_pc_tester_performance[[#This Row],[post-handle-timestamp]]-older_pc_tester_performance[[#This Row],[pre-handle-timestamp]])/1000000</f>
        <v>18.038799999999998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37308435602200</v>
      </c>
      <c r="E850">
        <v>37308437172000</v>
      </c>
      <c r="F850">
        <f>(older_pc_tester_performance[[#This Row],[post-handle-timestamp]]-older_pc_tester_performance[[#This Row],[pre-handle-timestamp]])/1000000</f>
        <v>1.5698000000000001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37308439676700</v>
      </c>
      <c r="E851">
        <v>37308441242200</v>
      </c>
      <c r="F851">
        <f>(older_pc_tester_performance[[#This Row],[post-handle-timestamp]]-older_pc_tester_performance[[#This Row],[pre-handle-timestamp]])/1000000</f>
        <v>1.5654999999999999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37308444108000</v>
      </c>
      <c r="E852">
        <v>37308445599300</v>
      </c>
      <c r="F852">
        <f>(older_pc_tester_performance[[#This Row],[post-handle-timestamp]]-older_pc_tester_performance[[#This Row],[pre-handle-timestamp]])/1000000</f>
        <v>1.4913000000000001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37308448002100</v>
      </c>
      <c r="E853">
        <v>37308449480800</v>
      </c>
      <c r="F853">
        <f>(older_pc_tester_performance[[#This Row],[post-handle-timestamp]]-older_pc_tester_performance[[#This Row],[pre-handle-timestamp]])/1000000</f>
        <v>1.4786999999999999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37308451941300</v>
      </c>
      <c r="E854">
        <v>37308453383400</v>
      </c>
      <c r="F854">
        <f>(older_pc_tester_performance[[#This Row],[post-handle-timestamp]]-older_pc_tester_performance[[#This Row],[pre-handle-timestamp]])/1000000</f>
        <v>1.4420999999999999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37308455727700</v>
      </c>
      <c r="E855">
        <v>37308457235800</v>
      </c>
      <c r="F855">
        <f>(older_pc_tester_performance[[#This Row],[post-handle-timestamp]]-older_pc_tester_performance[[#This Row],[pre-handle-timestamp]])/1000000</f>
        <v>1.5081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37308459618800</v>
      </c>
      <c r="E856">
        <v>37308461281200</v>
      </c>
      <c r="F856">
        <f>(older_pc_tester_performance[[#This Row],[post-handle-timestamp]]-older_pc_tester_performance[[#This Row],[pre-handle-timestamp]])/1000000</f>
        <v>1.6624000000000001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37308464235100</v>
      </c>
      <c r="E857">
        <v>37308465760000</v>
      </c>
      <c r="F857">
        <f>(older_pc_tester_performance[[#This Row],[post-handle-timestamp]]-older_pc_tester_performance[[#This Row],[pre-handle-timestamp]])/1000000</f>
        <v>1.5248999999999999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37308468592000</v>
      </c>
      <c r="E858">
        <v>37308470179500</v>
      </c>
      <c r="F858">
        <f>(older_pc_tester_performance[[#This Row],[post-handle-timestamp]]-older_pc_tester_performance[[#This Row],[pre-handle-timestamp]])/1000000</f>
        <v>1.5874999999999999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37308473038500</v>
      </c>
      <c r="E859">
        <v>37308474754800</v>
      </c>
      <c r="F859">
        <f>(older_pc_tester_performance[[#This Row],[post-handle-timestamp]]-older_pc_tester_performance[[#This Row],[pre-handle-timestamp]])/1000000</f>
        <v>1.7162999999999999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37308477780000</v>
      </c>
      <c r="E860">
        <v>37308479206300</v>
      </c>
      <c r="F860">
        <f>(older_pc_tester_performance[[#This Row],[post-handle-timestamp]]-older_pc_tester_performance[[#This Row],[pre-handle-timestamp]])/1000000</f>
        <v>1.4262999999999999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37308481580400</v>
      </c>
      <c r="E861">
        <v>37308482991700</v>
      </c>
      <c r="F861">
        <f>(older_pc_tester_performance[[#This Row],[post-handle-timestamp]]-older_pc_tester_performance[[#This Row],[pre-handle-timestamp]])/1000000</f>
        <v>1.4113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37308485445700</v>
      </c>
      <c r="E862">
        <v>37308486941000</v>
      </c>
      <c r="F862">
        <f>(older_pc_tester_performance[[#This Row],[post-handle-timestamp]]-older_pc_tester_performance[[#This Row],[pre-handle-timestamp]])/1000000</f>
        <v>1.4953000000000001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37308490757800</v>
      </c>
      <c r="E863">
        <v>37308492167200</v>
      </c>
      <c r="F863">
        <f>(older_pc_tester_performance[[#This Row],[post-handle-timestamp]]-older_pc_tester_performance[[#This Row],[pre-handle-timestamp]])/1000000</f>
        <v>1.4094</v>
      </c>
    </row>
    <row r="864" spans="1:6" x14ac:dyDescent="0.25">
      <c r="A864" s="1" t="s">
        <v>26</v>
      </c>
      <c r="B864" s="1" t="s">
        <v>29</v>
      </c>
      <c r="C864">
        <v>200</v>
      </c>
      <c r="D864">
        <v>37308495001800</v>
      </c>
      <c r="E864">
        <v>37308512603900</v>
      </c>
      <c r="F864">
        <f>(older_pc_tester_performance[[#This Row],[post-handle-timestamp]]-older_pc_tester_performance[[#This Row],[pre-handle-timestamp]])/1000000</f>
        <v>17.6021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37308668980500</v>
      </c>
      <c r="E865">
        <v>37308670597900</v>
      </c>
      <c r="F865">
        <f>(older_pc_tester_performance[[#This Row],[post-handle-timestamp]]-older_pc_tester_performance[[#This Row],[pre-handle-timestamp]])/1000000</f>
        <v>1.6173999999999999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37308673209800</v>
      </c>
      <c r="E866">
        <v>37308674804300</v>
      </c>
      <c r="F866">
        <f>(older_pc_tester_performance[[#This Row],[post-handle-timestamp]]-older_pc_tester_performance[[#This Row],[pre-handle-timestamp]])/1000000</f>
        <v>1.5945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37308677765900</v>
      </c>
      <c r="E867">
        <v>37308679317800</v>
      </c>
      <c r="F867">
        <f>(older_pc_tester_performance[[#This Row],[post-handle-timestamp]]-older_pc_tester_performance[[#This Row],[pre-handle-timestamp]])/1000000</f>
        <v>1.5519000000000001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37308681876500</v>
      </c>
      <c r="E868">
        <v>37308683472300</v>
      </c>
      <c r="F868">
        <f>(older_pc_tester_performance[[#This Row],[post-handle-timestamp]]-older_pc_tester_performance[[#This Row],[pre-handle-timestamp]])/1000000</f>
        <v>1.5958000000000001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37308686179600</v>
      </c>
      <c r="E869">
        <v>37308687771200</v>
      </c>
      <c r="F869">
        <f>(older_pc_tester_performance[[#This Row],[post-handle-timestamp]]-older_pc_tester_performance[[#This Row],[pre-handle-timestamp]])/1000000</f>
        <v>1.5915999999999999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37308690577300</v>
      </c>
      <c r="E870">
        <v>37308692209900</v>
      </c>
      <c r="F870">
        <f>(older_pc_tester_performance[[#This Row],[post-handle-timestamp]]-older_pc_tester_performance[[#This Row],[pre-handle-timestamp]])/1000000</f>
        <v>1.6326000000000001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37308694826500</v>
      </c>
      <c r="E871">
        <v>37308696568800</v>
      </c>
      <c r="F871">
        <f>(older_pc_tester_performance[[#This Row],[post-handle-timestamp]]-older_pc_tester_performance[[#This Row],[pre-handle-timestamp]])/1000000</f>
        <v>1.7423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37308699678400</v>
      </c>
      <c r="E872">
        <v>37308701221000</v>
      </c>
      <c r="F872">
        <f>(older_pc_tester_performance[[#This Row],[post-handle-timestamp]]-older_pc_tester_performance[[#This Row],[pre-handle-timestamp]])/1000000</f>
        <v>1.5426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37308704331400</v>
      </c>
      <c r="E873">
        <v>37308706569000</v>
      </c>
      <c r="F873">
        <f>(older_pc_tester_performance[[#This Row],[post-handle-timestamp]]-older_pc_tester_performance[[#This Row],[pre-handle-timestamp]])/1000000</f>
        <v>2.2376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37308710275500</v>
      </c>
      <c r="E874">
        <v>37308712636900</v>
      </c>
      <c r="F874">
        <f>(older_pc_tester_performance[[#This Row],[post-handle-timestamp]]-older_pc_tester_performance[[#This Row],[pre-handle-timestamp]])/1000000</f>
        <v>2.3614000000000002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37308717138300</v>
      </c>
      <c r="E875">
        <v>37308719298600</v>
      </c>
      <c r="F875">
        <f>(older_pc_tester_performance[[#This Row],[post-handle-timestamp]]-older_pc_tester_performance[[#This Row],[pre-handle-timestamp]])/1000000</f>
        <v>2.1602999999999999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37308722536600</v>
      </c>
      <c r="E876">
        <v>37308724128000</v>
      </c>
      <c r="F876">
        <f>(older_pc_tester_performance[[#This Row],[post-handle-timestamp]]-older_pc_tester_performance[[#This Row],[pre-handle-timestamp]])/1000000</f>
        <v>1.5913999999999999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37308727920700</v>
      </c>
      <c r="E877">
        <v>37308730118500</v>
      </c>
      <c r="F877">
        <f>(older_pc_tester_performance[[#This Row],[post-handle-timestamp]]-older_pc_tester_performance[[#This Row],[pre-handle-timestamp]])/1000000</f>
        <v>2.1978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37308740785100</v>
      </c>
      <c r="E878">
        <v>37308744257500</v>
      </c>
      <c r="F878">
        <f>(older_pc_tester_performance[[#This Row],[post-handle-timestamp]]-older_pc_tester_performance[[#This Row],[pre-handle-timestamp]])/1000000</f>
        <v>3.4723999999999999</v>
      </c>
    </row>
    <row r="879" spans="1:6" x14ac:dyDescent="0.25">
      <c r="A879" s="1" t="s">
        <v>26</v>
      </c>
      <c r="B879" s="1" t="s">
        <v>29</v>
      </c>
      <c r="C879">
        <v>200</v>
      </c>
      <c r="D879">
        <v>37308749486200</v>
      </c>
      <c r="E879">
        <v>37308780426700</v>
      </c>
      <c r="F879">
        <f>(older_pc_tester_performance[[#This Row],[post-handle-timestamp]]-older_pc_tester_performance[[#This Row],[pre-handle-timestamp]])/1000000</f>
        <v>30.9405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37309000514600</v>
      </c>
      <c r="E880">
        <v>37309002396100</v>
      </c>
      <c r="F880">
        <f>(older_pc_tester_performance[[#This Row],[post-handle-timestamp]]-older_pc_tester_performance[[#This Row],[pre-handle-timestamp]])/1000000</f>
        <v>1.8815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37309005034500</v>
      </c>
      <c r="E881">
        <v>37309006699700</v>
      </c>
      <c r="F881">
        <f>(older_pc_tester_performance[[#This Row],[post-handle-timestamp]]-older_pc_tester_performance[[#This Row],[pre-handle-timestamp]])/1000000</f>
        <v>1.6652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37309009552800</v>
      </c>
      <c r="E882">
        <v>37309011193900</v>
      </c>
      <c r="F882">
        <f>(older_pc_tester_performance[[#This Row],[post-handle-timestamp]]-older_pc_tester_performance[[#This Row],[pre-handle-timestamp]])/1000000</f>
        <v>1.6411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37309014164000</v>
      </c>
      <c r="E883">
        <v>37309015719500</v>
      </c>
      <c r="F883">
        <f>(older_pc_tester_performance[[#This Row],[post-handle-timestamp]]-older_pc_tester_performance[[#This Row],[pre-handle-timestamp]])/1000000</f>
        <v>1.5555000000000001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37309018353500</v>
      </c>
      <c r="E884">
        <v>37309019917800</v>
      </c>
      <c r="F884">
        <f>(older_pc_tester_performance[[#This Row],[post-handle-timestamp]]-older_pc_tester_performance[[#This Row],[pre-handle-timestamp]])/1000000</f>
        <v>1.5643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37309022473800</v>
      </c>
      <c r="E885">
        <v>37309024013300</v>
      </c>
      <c r="F885">
        <f>(older_pc_tester_performance[[#This Row],[post-handle-timestamp]]-older_pc_tester_performance[[#This Row],[pre-handle-timestamp]])/1000000</f>
        <v>1.5395000000000001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37309026509500</v>
      </c>
      <c r="E886">
        <v>37309028174300</v>
      </c>
      <c r="F886">
        <f>(older_pc_tester_performance[[#This Row],[post-handle-timestamp]]-older_pc_tester_performance[[#This Row],[pre-handle-timestamp]])/1000000</f>
        <v>1.6648000000000001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37309031180000</v>
      </c>
      <c r="E887">
        <v>37309032754100</v>
      </c>
      <c r="F887">
        <f>(older_pc_tester_performance[[#This Row],[post-handle-timestamp]]-older_pc_tester_performance[[#This Row],[pre-handle-timestamp]])/1000000</f>
        <v>1.5741000000000001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37309035253200</v>
      </c>
      <c r="E888">
        <v>37309036910400</v>
      </c>
      <c r="F888">
        <f>(older_pc_tester_performance[[#This Row],[post-handle-timestamp]]-older_pc_tester_performance[[#This Row],[pre-handle-timestamp]])/1000000</f>
        <v>1.6572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37309039720900</v>
      </c>
      <c r="E889">
        <v>37309041368100</v>
      </c>
      <c r="F889">
        <f>(older_pc_tester_performance[[#This Row],[post-handle-timestamp]]-older_pc_tester_performance[[#This Row],[pre-handle-timestamp]])/1000000</f>
        <v>1.6472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37309044636000</v>
      </c>
      <c r="E890">
        <v>37309046197200</v>
      </c>
      <c r="F890">
        <f>(older_pc_tester_performance[[#This Row],[post-handle-timestamp]]-older_pc_tester_performance[[#This Row],[pre-handle-timestamp]])/1000000</f>
        <v>1.5611999999999999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37309048624800</v>
      </c>
      <c r="E891">
        <v>37309050120800</v>
      </c>
      <c r="F891">
        <f>(older_pc_tester_performance[[#This Row],[post-handle-timestamp]]-older_pc_tester_performance[[#This Row],[pre-handle-timestamp]])/1000000</f>
        <v>1.496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37309052977100</v>
      </c>
      <c r="E892">
        <v>37309054544500</v>
      </c>
      <c r="F892">
        <f>(older_pc_tester_performance[[#This Row],[post-handle-timestamp]]-older_pc_tester_performance[[#This Row],[pre-handle-timestamp]])/1000000</f>
        <v>1.5673999999999999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37309058718900</v>
      </c>
      <c r="E893">
        <v>37309060354200</v>
      </c>
      <c r="F893">
        <f>(older_pc_tester_performance[[#This Row],[post-handle-timestamp]]-older_pc_tester_performance[[#This Row],[pre-handle-timestamp]])/1000000</f>
        <v>1.6353</v>
      </c>
    </row>
    <row r="894" spans="1:6" x14ac:dyDescent="0.25">
      <c r="A894" s="1" t="s">
        <v>26</v>
      </c>
      <c r="B894" s="1" t="s">
        <v>29</v>
      </c>
      <c r="C894">
        <v>200</v>
      </c>
      <c r="D894">
        <v>37309063898600</v>
      </c>
      <c r="E894">
        <v>37309085999000</v>
      </c>
      <c r="F894">
        <f>(older_pc_tester_performance[[#This Row],[post-handle-timestamp]]-older_pc_tester_performance[[#This Row],[pre-handle-timestamp]])/1000000</f>
        <v>22.1004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37309244644500</v>
      </c>
      <c r="E895">
        <v>37309246286200</v>
      </c>
      <c r="F895">
        <f>(older_pc_tester_performance[[#This Row],[post-handle-timestamp]]-older_pc_tester_performance[[#This Row],[pre-handle-timestamp]])/1000000</f>
        <v>1.6416999999999999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37309249374200</v>
      </c>
      <c r="E896">
        <v>37309251612300</v>
      </c>
      <c r="F896">
        <f>(older_pc_tester_performance[[#This Row],[post-handle-timestamp]]-older_pc_tester_performance[[#This Row],[pre-handle-timestamp]])/1000000</f>
        <v>2.2381000000000002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37309255587600</v>
      </c>
      <c r="E897">
        <v>37309257823100</v>
      </c>
      <c r="F897">
        <f>(older_pc_tester_performance[[#This Row],[post-handle-timestamp]]-older_pc_tester_performance[[#This Row],[pre-handle-timestamp]])/1000000</f>
        <v>2.2355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37309261479800</v>
      </c>
      <c r="E898">
        <v>37309263104700</v>
      </c>
      <c r="F898">
        <f>(older_pc_tester_performance[[#This Row],[post-handle-timestamp]]-older_pc_tester_performance[[#This Row],[pre-handle-timestamp]])/1000000</f>
        <v>1.6249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37309266220900</v>
      </c>
      <c r="E899">
        <v>37309267994800</v>
      </c>
      <c r="F899">
        <f>(older_pc_tester_performance[[#This Row],[post-handle-timestamp]]-older_pc_tester_performance[[#This Row],[pre-handle-timestamp]])/1000000</f>
        <v>1.7739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37309271504500</v>
      </c>
      <c r="E900">
        <v>37309273202200</v>
      </c>
      <c r="F900">
        <f>(older_pc_tester_performance[[#This Row],[post-handle-timestamp]]-older_pc_tester_performance[[#This Row],[pre-handle-timestamp]])/1000000</f>
        <v>1.6977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37309276837300</v>
      </c>
      <c r="E901">
        <v>37309279120100</v>
      </c>
      <c r="F901">
        <f>(older_pc_tester_performance[[#This Row],[post-handle-timestamp]]-older_pc_tester_performance[[#This Row],[pre-handle-timestamp]])/1000000</f>
        <v>2.2827999999999999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37309282663200</v>
      </c>
      <c r="E902">
        <v>37309284232100</v>
      </c>
      <c r="F902">
        <f>(older_pc_tester_performance[[#This Row],[post-handle-timestamp]]-older_pc_tester_performance[[#This Row],[pre-handle-timestamp]])/1000000</f>
        <v>1.5689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37309286773900</v>
      </c>
      <c r="E903">
        <v>37309288347800</v>
      </c>
      <c r="F903">
        <f>(older_pc_tester_performance[[#This Row],[post-handle-timestamp]]-older_pc_tester_performance[[#This Row],[pre-handle-timestamp]])/1000000</f>
        <v>1.5739000000000001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37309290980200</v>
      </c>
      <c r="E904">
        <v>37309292748600</v>
      </c>
      <c r="F904">
        <f>(older_pc_tester_performance[[#This Row],[post-handle-timestamp]]-older_pc_tester_performance[[#This Row],[pre-handle-timestamp]])/1000000</f>
        <v>1.7684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37309296625600</v>
      </c>
      <c r="E905">
        <v>37309298182700</v>
      </c>
      <c r="F905">
        <f>(older_pc_tester_performance[[#This Row],[post-handle-timestamp]]-older_pc_tester_performance[[#This Row],[pre-handle-timestamp]])/1000000</f>
        <v>1.5570999999999999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37309300943700</v>
      </c>
      <c r="E906">
        <v>37309302407200</v>
      </c>
      <c r="F906">
        <f>(older_pc_tester_performance[[#This Row],[post-handle-timestamp]]-older_pc_tester_performance[[#This Row],[pre-handle-timestamp]])/1000000</f>
        <v>1.4635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37309304896000</v>
      </c>
      <c r="E907">
        <v>37309306383100</v>
      </c>
      <c r="F907">
        <f>(older_pc_tester_performance[[#This Row],[post-handle-timestamp]]-older_pc_tester_performance[[#This Row],[pre-handle-timestamp]])/1000000</f>
        <v>1.4871000000000001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37309310254200</v>
      </c>
      <c r="E908">
        <v>37309311778700</v>
      </c>
      <c r="F908">
        <f>(older_pc_tester_performance[[#This Row],[post-handle-timestamp]]-older_pc_tester_performance[[#This Row],[pre-handle-timestamp]])/1000000</f>
        <v>1.5245</v>
      </c>
    </row>
    <row r="909" spans="1:6" x14ac:dyDescent="0.25">
      <c r="A909" s="1" t="s">
        <v>26</v>
      </c>
      <c r="B909" s="1" t="s">
        <v>29</v>
      </c>
      <c r="C909">
        <v>200</v>
      </c>
      <c r="D909">
        <v>37309315132900</v>
      </c>
      <c r="E909">
        <v>37309333698100</v>
      </c>
      <c r="F909">
        <f>(older_pc_tester_performance[[#This Row],[post-handle-timestamp]]-older_pc_tester_performance[[#This Row],[pre-handle-timestamp]])/1000000</f>
        <v>18.565200000000001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37309476177600</v>
      </c>
      <c r="E910">
        <v>37309477723200</v>
      </c>
      <c r="F910">
        <f>(older_pc_tester_performance[[#This Row],[post-handle-timestamp]]-older_pc_tester_performance[[#This Row],[pre-handle-timestamp]])/1000000</f>
        <v>1.5456000000000001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37309480330600</v>
      </c>
      <c r="E911">
        <v>37309481925400</v>
      </c>
      <c r="F911">
        <f>(older_pc_tester_performance[[#This Row],[post-handle-timestamp]]-older_pc_tester_performance[[#This Row],[pre-handle-timestamp]])/1000000</f>
        <v>1.5948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37309484761700</v>
      </c>
      <c r="E912">
        <v>37309486304100</v>
      </c>
      <c r="F912">
        <f>(older_pc_tester_performance[[#This Row],[post-handle-timestamp]]-older_pc_tester_performance[[#This Row],[pre-handle-timestamp]])/1000000</f>
        <v>1.5424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37309488795600</v>
      </c>
      <c r="E913">
        <v>37309490384800</v>
      </c>
      <c r="F913">
        <f>(older_pc_tester_performance[[#This Row],[post-handle-timestamp]]-older_pc_tester_performance[[#This Row],[pre-handle-timestamp]])/1000000</f>
        <v>1.5891999999999999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37309493014100</v>
      </c>
      <c r="E914">
        <v>37309494529400</v>
      </c>
      <c r="F914">
        <f>(older_pc_tester_performance[[#This Row],[post-handle-timestamp]]-older_pc_tester_performance[[#This Row],[pre-handle-timestamp]])/1000000</f>
        <v>1.5153000000000001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37309496976300</v>
      </c>
      <c r="E915">
        <v>37309498517000</v>
      </c>
      <c r="F915">
        <f>(older_pc_tester_performance[[#This Row],[post-handle-timestamp]]-older_pc_tester_performance[[#This Row],[pre-handle-timestamp]])/1000000</f>
        <v>1.5407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37309501041700</v>
      </c>
      <c r="E916">
        <v>37309502651800</v>
      </c>
      <c r="F916">
        <f>(older_pc_tester_performance[[#This Row],[post-handle-timestamp]]-older_pc_tester_performance[[#This Row],[pre-handle-timestamp]])/1000000</f>
        <v>1.6101000000000001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37309505678500</v>
      </c>
      <c r="E917">
        <v>37309507185500</v>
      </c>
      <c r="F917">
        <f>(older_pc_tester_performance[[#This Row],[post-handle-timestamp]]-older_pc_tester_performance[[#This Row],[pre-handle-timestamp]])/1000000</f>
        <v>1.5069999999999999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37309509609100</v>
      </c>
      <c r="E918">
        <v>37309511147700</v>
      </c>
      <c r="F918">
        <f>(older_pc_tester_performance[[#This Row],[post-handle-timestamp]]-older_pc_tester_performance[[#This Row],[pre-handle-timestamp]])/1000000</f>
        <v>1.5386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37309513981200</v>
      </c>
      <c r="E919">
        <v>37309515567000</v>
      </c>
      <c r="F919">
        <f>(older_pc_tester_performance[[#This Row],[post-handle-timestamp]]-older_pc_tester_performance[[#This Row],[pre-handle-timestamp]])/1000000</f>
        <v>1.5858000000000001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37309518564300</v>
      </c>
      <c r="E920">
        <v>37309520084800</v>
      </c>
      <c r="F920">
        <f>(older_pc_tester_performance[[#This Row],[post-handle-timestamp]]-older_pc_tester_performance[[#This Row],[pre-handle-timestamp]])/1000000</f>
        <v>1.5205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37309522604200</v>
      </c>
      <c r="E921">
        <v>37309524135400</v>
      </c>
      <c r="F921">
        <f>(older_pc_tester_performance[[#This Row],[post-handle-timestamp]]-older_pc_tester_performance[[#This Row],[pre-handle-timestamp]])/1000000</f>
        <v>1.5311999999999999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37309526684400</v>
      </c>
      <c r="E922">
        <v>37309528204600</v>
      </c>
      <c r="F922">
        <f>(older_pc_tester_performance[[#This Row],[post-handle-timestamp]]-older_pc_tester_performance[[#This Row],[pre-handle-timestamp]])/1000000</f>
        <v>1.5202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37309532282600</v>
      </c>
      <c r="E923">
        <v>37309533773300</v>
      </c>
      <c r="F923">
        <f>(older_pc_tester_performance[[#This Row],[post-handle-timestamp]]-older_pc_tester_performance[[#This Row],[pre-handle-timestamp]])/1000000</f>
        <v>1.4906999999999999</v>
      </c>
    </row>
    <row r="924" spans="1:6" x14ac:dyDescent="0.25">
      <c r="A924" s="1" t="s">
        <v>26</v>
      </c>
      <c r="B924" s="1" t="s">
        <v>29</v>
      </c>
      <c r="C924">
        <v>200</v>
      </c>
      <c r="D924">
        <v>37309536833200</v>
      </c>
      <c r="E924">
        <v>37309556542700</v>
      </c>
      <c r="F924">
        <f>(older_pc_tester_performance[[#This Row],[post-handle-timestamp]]-older_pc_tester_performance[[#This Row],[pre-handle-timestamp]])/1000000</f>
        <v>19.709499999999998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37309732970500</v>
      </c>
      <c r="E925">
        <v>37309734509400</v>
      </c>
      <c r="F925">
        <f>(older_pc_tester_performance[[#This Row],[post-handle-timestamp]]-older_pc_tester_performance[[#This Row],[pre-handle-timestamp]])/1000000</f>
        <v>1.5388999999999999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37309737000900</v>
      </c>
      <c r="E926">
        <v>37309738619100</v>
      </c>
      <c r="F926">
        <f>(older_pc_tester_performance[[#This Row],[post-handle-timestamp]]-older_pc_tester_performance[[#This Row],[pre-handle-timestamp]])/1000000</f>
        <v>1.6182000000000001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37309741212900</v>
      </c>
      <c r="E927">
        <v>37309742675100</v>
      </c>
      <c r="F927">
        <f>(older_pc_tester_performance[[#This Row],[post-handle-timestamp]]-older_pc_tester_performance[[#This Row],[pre-handle-timestamp]])/1000000</f>
        <v>1.4621999999999999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37309745103600</v>
      </c>
      <c r="E928">
        <v>37309746750300</v>
      </c>
      <c r="F928">
        <f>(older_pc_tester_performance[[#This Row],[post-handle-timestamp]]-older_pc_tester_performance[[#This Row],[pre-handle-timestamp]])/1000000</f>
        <v>1.6467000000000001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37309749354900</v>
      </c>
      <c r="E929">
        <v>37309750819700</v>
      </c>
      <c r="F929">
        <f>(older_pc_tester_performance[[#This Row],[post-handle-timestamp]]-older_pc_tester_performance[[#This Row],[pre-handle-timestamp]])/1000000</f>
        <v>1.4648000000000001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37309753286900</v>
      </c>
      <c r="E930">
        <v>37309754860900</v>
      </c>
      <c r="F930">
        <f>(older_pc_tester_performance[[#This Row],[post-handle-timestamp]]-older_pc_tester_performance[[#This Row],[pre-handle-timestamp]])/1000000</f>
        <v>1.5740000000000001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37309757458000</v>
      </c>
      <c r="E931">
        <v>37309759092000</v>
      </c>
      <c r="F931">
        <f>(older_pc_tester_performance[[#This Row],[post-handle-timestamp]]-older_pc_tester_performance[[#This Row],[pre-handle-timestamp]])/1000000</f>
        <v>1.6339999999999999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37309762118300</v>
      </c>
      <c r="E932">
        <v>37309763648400</v>
      </c>
      <c r="F932">
        <f>(older_pc_tester_performance[[#This Row],[post-handle-timestamp]]-older_pc_tester_performance[[#This Row],[pre-handle-timestamp]])/1000000</f>
        <v>1.5301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37309766165800</v>
      </c>
      <c r="E933">
        <v>37309767839700</v>
      </c>
      <c r="F933">
        <f>(older_pc_tester_performance[[#This Row],[post-handle-timestamp]]-older_pc_tester_performance[[#This Row],[pre-handle-timestamp]])/1000000</f>
        <v>1.6738999999999999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37309770671300</v>
      </c>
      <c r="E934">
        <v>37309772243400</v>
      </c>
      <c r="F934">
        <f>(older_pc_tester_performance[[#This Row],[post-handle-timestamp]]-older_pc_tester_performance[[#This Row],[pre-handle-timestamp]])/1000000</f>
        <v>1.5721000000000001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37309775240600</v>
      </c>
      <c r="E935">
        <v>37309776656100</v>
      </c>
      <c r="F935">
        <f>(older_pc_tester_performance[[#This Row],[post-handle-timestamp]]-older_pc_tester_performance[[#This Row],[pre-handle-timestamp]])/1000000</f>
        <v>1.4155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37309779105200</v>
      </c>
      <c r="E936">
        <v>37309780647200</v>
      </c>
      <c r="F936">
        <f>(older_pc_tester_performance[[#This Row],[post-handle-timestamp]]-older_pc_tester_performance[[#This Row],[pre-handle-timestamp]])/1000000</f>
        <v>1.542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37309783254700</v>
      </c>
      <c r="E937">
        <v>37309784877800</v>
      </c>
      <c r="F937">
        <f>(older_pc_tester_performance[[#This Row],[post-handle-timestamp]]-older_pc_tester_performance[[#This Row],[pre-handle-timestamp]])/1000000</f>
        <v>1.6231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37309788831400</v>
      </c>
      <c r="E938">
        <v>37309790346200</v>
      </c>
      <c r="F938">
        <f>(older_pc_tester_performance[[#This Row],[post-handle-timestamp]]-older_pc_tester_performance[[#This Row],[pre-handle-timestamp]])/1000000</f>
        <v>1.5147999999999999</v>
      </c>
    </row>
    <row r="939" spans="1:6" x14ac:dyDescent="0.25">
      <c r="A939" s="1" t="s">
        <v>26</v>
      </c>
      <c r="B939" s="1" t="s">
        <v>29</v>
      </c>
      <c r="C939">
        <v>200</v>
      </c>
      <c r="D939">
        <v>37309793402800</v>
      </c>
      <c r="E939">
        <v>37309811972000</v>
      </c>
      <c r="F939">
        <f>(older_pc_tester_performance[[#This Row],[post-handle-timestamp]]-older_pc_tester_performance[[#This Row],[pre-handle-timestamp]])/1000000</f>
        <v>18.569199999999999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37309980874400</v>
      </c>
      <c r="E940">
        <v>37309984500100</v>
      </c>
      <c r="F940">
        <f>(older_pc_tester_performance[[#This Row],[post-handle-timestamp]]-older_pc_tester_performance[[#This Row],[pre-handle-timestamp]])/1000000</f>
        <v>3.6257000000000001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37309988223200</v>
      </c>
      <c r="E941">
        <v>37309990426700</v>
      </c>
      <c r="F941">
        <f>(older_pc_tester_performance[[#This Row],[post-handle-timestamp]]-older_pc_tester_performance[[#This Row],[pre-handle-timestamp]])/1000000</f>
        <v>2.2035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37309994317100</v>
      </c>
      <c r="E942">
        <v>37309996453800</v>
      </c>
      <c r="F942">
        <f>(older_pc_tester_performance[[#This Row],[post-handle-timestamp]]-older_pc_tester_performance[[#This Row],[pre-handle-timestamp]])/1000000</f>
        <v>2.1366999999999998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37310000266400</v>
      </c>
      <c r="E943">
        <v>37310002358300</v>
      </c>
      <c r="F943">
        <f>(older_pc_tester_performance[[#This Row],[post-handle-timestamp]]-older_pc_tester_performance[[#This Row],[pre-handle-timestamp]])/1000000</f>
        <v>2.0918999999999999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37310006119300</v>
      </c>
      <c r="E944">
        <v>37310008235000</v>
      </c>
      <c r="F944">
        <f>(older_pc_tester_performance[[#This Row],[post-handle-timestamp]]-older_pc_tester_performance[[#This Row],[pre-handle-timestamp]])/1000000</f>
        <v>2.1156999999999999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37310012238000</v>
      </c>
      <c r="E945">
        <v>37310014415200</v>
      </c>
      <c r="F945">
        <f>(older_pc_tester_performance[[#This Row],[post-handle-timestamp]]-older_pc_tester_performance[[#This Row],[pre-handle-timestamp]])/1000000</f>
        <v>2.1772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37310018193600</v>
      </c>
      <c r="E946">
        <v>37310020521900</v>
      </c>
      <c r="F946">
        <f>(older_pc_tester_performance[[#This Row],[post-handle-timestamp]]-older_pc_tester_performance[[#This Row],[pre-handle-timestamp]])/1000000</f>
        <v>2.3283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37310024831800</v>
      </c>
      <c r="E947">
        <v>37310026953200</v>
      </c>
      <c r="F947">
        <f>(older_pc_tester_performance[[#This Row],[post-handle-timestamp]]-older_pc_tester_performance[[#This Row],[pre-handle-timestamp]])/1000000</f>
        <v>2.1214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37310030622100</v>
      </c>
      <c r="E948">
        <v>37310044718300</v>
      </c>
      <c r="F948">
        <f>(older_pc_tester_performance[[#This Row],[post-handle-timestamp]]-older_pc_tester_performance[[#This Row],[pre-handle-timestamp]])/1000000</f>
        <v>14.0962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37310051285300</v>
      </c>
      <c r="E949">
        <v>37310053972300</v>
      </c>
      <c r="F949">
        <f>(older_pc_tester_performance[[#This Row],[post-handle-timestamp]]-older_pc_tester_performance[[#This Row],[pre-handle-timestamp]])/1000000</f>
        <v>2.6869999999999998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37310057656200</v>
      </c>
      <c r="E950">
        <v>37310059310800</v>
      </c>
      <c r="F950">
        <f>(older_pc_tester_performance[[#This Row],[post-handle-timestamp]]-older_pc_tester_performance[[#This Row],[pre-handle-timestamp]])/1000000</f>
        <v>1.6546000000000001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37310062053300</v>
      </c>
      <c r="E951">
        <v>37310063699400</v>
      </c>
      <c r="F951">
        <f>(older_pc_tester_performance[[#This Row],[post-handle-timestamp]]-older_pc_tester_performance[[#This Row],[pre-handle-timestamp]])/1000000</f>
        <v>1.6460999999999999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37310066484400</v>
      </c>
      <c r="E952">
        <v>37310068083300</v>
      </c>
      <c r="F952">
        <f>(older_pc_tester_performance[[#This Row],[post-handle-timestamp]]-older_pc_tester_performance[[#This Row],[pre-handle-timestamp]])/1000000</f>
        <v>1.5989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37310072653000</v>
      </c>
      <c r="E953">
        <v>37310074546800</v>
      </c>
      <c r="F953">
        <f>(older_pc_tester_performance[[#This Row],[post-handle-timestamp]]-older_pc_tester_performance[[#This Row],[pre-handle-timestamp]])/1000000</f>
        <v>1.8937999999999999</v>
      </c>
    </row>
    <row r="954" spans="1:6" x14ac:dyDescent="0.25">
      <c r="A954" s="1" t="s">
        <v>26</v>
      </c>
      <c r="B954" s="1" t="s">
        <v>29</v>
      </c>
      <c r="C954">
        <v>200</v>
      </c>
      <c r="D954">
        <v>37310078071000</v>
      </c>
      <c r="E954">
        <v>37310109997800</v>
      </c>
      <c r="F954">
        <f>(older_pc_tester_performance[[#This Row],[post-handle-timestamp]]-older_pc_tester_performance[[#This Row],[pre-handle-timestamp]])/1000000</f>
        <v>31.9268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37310318590000</v>
      </c>
      <c r="E955">
        <v>37310320873900</v>
      </c>
      <c r="F955">
        <f>(older_pc_tester_performance[[#This Row],[post-handle-timestamp]]-older_pc_tester_performance[[#This Row],[pre-handle-timestamp]])/1000000</f>
        <v>2.2839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37310323847100</v>
      </c>
      <c r="E956">
        <v>37310325648900</v>
      </c>
      <c r="F956">
        <f>(older_pc_tester_performance[[#This Row],[post-handle-timestamp]]-older_pc_tester_performance[[#This Row],[pre-handle-timestamp]])/1000000</f>
        <v>1.8018000000000001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37310329315300</v>
      </c>
      <c r="E957">
        <v>37310330985900</v>
      </c>
      <c r="F957">
        <f>(older_pc_tester_performance[[#This Row],[post-handle-timestamp]]-older_pc_tester_performance[[#This Row],[pre-handle-timestamp]])/1000000</f>
        <v>1.6706000000000001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37310334099800</v>
      </c>
      <c r="E958">
        <v>37310335768500</v>
      </c>
      <c r="F958">
        <f>(older_pc_tester_performance[[#This Row],[post-handle-timestamp]]-older_pc_tester_performance[[#This Row],[pre-handle-timestamp]])/1000000</f>
        <v>1.6687000000000001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37310338477600</v>
      </c>
      <c r="E959">
        <v>37310340041600</v>
      </c>
      <c r="F959">
        <f>(older_pc_tester_performance[[#This Row],[post-handle-timestamp]]-older_pc_tester_performance[[#This Row],[pre-handle-timestamp]])/1000000</f>
        <v>1.5640000000000001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37310343155500</v>
      </c>
      <c r="E960">
        <v>37310345352100</v>
      </c>
      <c r="F960">
        <f>(older_pc_tester_performance[[#This Row],[post-handle-timestamp]]-older_pc_tester_performance[[#This Row],[pre-handle-timestamp]])/1000000</f>
        <v>2.1966000000000001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37310348214000</v>
      </c>
      <c r="E961">
        <v>37310349989000</v>
      </c>
      <c r="F961">
        <f>(older_pc_tester_performance[[#This Row],[post-handle-timestamp]]-older_pc_tester_performance[[#This Row],[pre-handle-timestamp]])/1000000</f>
        <v>1.7749999999999999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37310353659400</v>
      </c>
      <c r="E962">
        <v>37310355832600</v>
      </c>
      <c r="F962">
        <f>(older_pc_tester_performance[[#This Row],[post-handle-timestamp]]-older_pc_tester_performance[[#This Row],[pre-handle-timestamp]])/1000000</f>
        <v>2.1732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37310358685100</v>
      </c>
      <c r="E963">
        <v>37310360432000</v>
      </c>
      <c r="F963">
        <f>(older_pc_tester_performance[[#This Row],[post-handle-timestamp]]-older_pc_tester_performance[[#This Row],[pre-handle-timestamp]])/1000000</f>
        <v>1.7468999999999999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37310363383600</v>
      </c>
      <c r="E964">
        <v>37310365160300</v>
      </c>
      <c r="F964">
        <f>(older_pc_tester_performance[[#This Row],[post-handle-timestamp]]-older_pc_tester_performance[[#This Row],[pre-handle-timestamp]])/1000000</f>
        <v>1.7766999999999999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37310368683700</v>
      </c>
      <c r="E965">
        <v>37310370438800</v>
      </c>
      <c r="F965">
        <f>(older_pc_tester_performance[[#This Row],[post-handle-timestamp]]-older_pc_tester_performance[[#This Row],[pre-handle-timestamp]])/1000000</f>
        <v>1.7551000000000001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37310373401300</v>
      </c>
      <c r="E966">
        <v>37310375423400</v>
      </c>
      <c r="F966">
        <f>(older_pc_tester_performance[[#This Row],[post-handle-timestamp]]-older_pc_tester_performance[[#This Row],[pre-handle-timestamp]])/1000000</f>
        <v>2.0221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37310378069600</v>
      </c>
      <c r="E967">
        <v>37310379697200</v>
      </c>
      <c r="F967">
        <f>(older_pc_tester_performance[[#This Row],[post-handle-timestamp]]-older_pc_tester_performance[[#This Row],[pre-handle-timestamp]])/1000000</f>
        <v>1.6275999999999999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37310384107800</v>
      </c>
      <c r="E968">
        <v>37310385592200</v>
      </c>
      <c r="F968">
        <f>(older_pc_tester_performance[[#This Row],[post-handle-timestamp]]-older_pc_tester_performance[[#This Row],[pre-handle-timestamp]])/1000000</f>
        <v>1.4843999999999999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37310388729400</v>
      </c>
      <c r="E969">
        <v>37310397093300</v>
      </c>
      <c r="F969">
        <f>(older_pc_tester_performance[[#This Row],[post-handle-timestamp]]-older_pc_tester_performance[[#This Row],[pre-handle-timestamp]])/1000000</f>
        <v>8.3638999999999992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37310561202500</v>
      </c>
      <c r="E970">
        <v>37310563335800</v>
      </c>
      <c r="F970">
        <f>(older_pc_tester_performance[[#This Row],[post-handle-timestamp]]-older_pc_tester_performance[[#This Row],[pre-handle-timestamp]])/1000000</f>
        <v>2.1333000000000002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37310566947100</v>
      </c>
      <c r="E971">
        <v>37310568689300</v>
      </c>
      <c r="F971">
        <f>(older_pc_tester_performance[[#This Row],[post-handle-timestamp]]-older_pc_tester_performance[[#This Row],[pre-handle-timestamp]])/1000000</f>
        <v>1.7422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37310571876100</v>
      </c>
      <c r="E972">
        <v>37310573708500</v>
      </c>
      <c r="F972">
        <f>(older_pc_tester_performance[[#This Row],[post-handle-timestamp]]-older_pc_tester_performance[[#This Row],[pre-handle-timestamp]])/1000000</f>
        <v>1.8324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37310576483100</v>
      </c>
      <c r="E973">
        <v>37310578396700</v>
      </c>
      <c r="F973">
        <f>(older_pc_tester_performance[[#This Row],[post-handle-timestamp]]-older_pc_tester_performance[[#This Row],[pre-handle-timestamp]])/1000000</f>
        <v>1.9136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37310581613000</v>
      </c>
      <c r="E974">
        <v>37310583663400</v>
      </c>
      <c r="F974">
        <f>(older_pc_tester_performance[[#This Row],[post-handle-timestamp]]-older_pc_tester_performance[[#This Row],[pre-handle-timestamp]])/1000000</f>
        <v>2.0503999999999998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37310586772800</v>
      </c>
      <c r="E975">
        <v>37310588519400</v>
      </c>
      <c r="F975">
        <f>(older_pc_tester_performance[[#This Row],[post-handle-timestamp]]-older_pc_tester_performance[[#This Row],[pre-handle-timestamp]])/1000000</f>
        <v>1.7465999999999999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37310591141000</v>
      </c>
      <c r="E976">
        <v>37310592893400</v>
      </c>
      <c r="F976">
        <f>(older_pc_tester_performance[[#This Row],[post-handle-timestamp]]-older_pc_tester_performance[[#This Row],[pre-handle-timestamp]])/1000000</f>
        <v>1.7524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37310597734300</v>
      </c>
      <c r="E977">
        <v>37310599280400</v>
      </c>
      <c r="F977">
        <f>(older_pc_tester_performance[[#This Row],[post-handle-timestamp]]-older_pc_tester_performance[[#This Row],[pre-handle-timestamp]])/1000000</f>
        <v>1.5461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37310601791100</v>
      </c>
      <c r="E978">
        <v>37310603476900</v>
      </c>
      <c r="F978">
        <f>(older_pc_tester_performance[[#This Row],[post-handle-timestamp]]-older_pc_tester_performance[[#This Row],[pre-handle-timestamp]])/1000000</f>
        <v>1.6858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37310606335900</v>
      </c>
      <c r="E979">
        <v>37310607931300</v>
      </c>
      <c r="F979">
        <f>(older_pc_tester_performance[[#This Row],[post-handle-timestamp]]-older_pc_tester_performance[[#This Row],[pre-handle-timestamp]])/1000000</f>
        <v>1.5953999999999999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37310610941300</v>
      </c>
      <c r="E980">
        <v>37310612419200</v>
      </c>
      <c r="F980">
        <f>(older_pc_tester_performance[[#This Row],[post-handle-timestamp]]-older_pc_tester_performance[[#This Row],[pre-handle-timestamp]])/1000000</f>
        <v>1.4779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37310614846600</v>
      </c>
      <c r="E981">
        <v>37310616348400</v>
      </c>
      <c r="F981">
        <f>(older_pc_tester_performance[[#This Row],[post-handle-timestamp]]-older_pc_tester_performance[[#This Row],[pre-handle-timestamp]])/1000000</f>
        <v>1.5018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37310618824700</v>
      </c>
      <c r="E982">
        <v>37310620296100</v>
      </c>
      <c r="F982">
        <f>(older_pc_tester_performance[[#This Row],[post-handle-timestamp]]-older_pc_tester_performance[[#This Row],[pre-handle-timestamp]])/1000000</f>
        <v>1.4714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37310624490500</v>
      </c>
      <c r="E983">
        <v>37310625974300</v>
      </c>
      <c r="F983">
        <f>(older_pc_tester_performance[[#This Row],[post-handle-timestamp]]-older_pc_tester_performance[[#This Row],[pre-handle-timestamp]])/1000000</f>
        <v>1.4838</v>
      </c>
    </row>
    <row r="984" spans="1:6" x14ac:dyDescent="0.25">
      <c r="A984" s="1" t="s">
        <v>26</v>
      </c>
      <c r="B984" s="1" t="s">
        <v>29</v>
      </c>
      <c r="C984">
        <v>200</v>
      </c>
      <c r="D984">
        <v>37310629052000</v>
      </c>
      <c r="E984">
        <v>37310649882200</v>
      </c>
      <c r="F984">
        <f>(older_pc_tester_performance[[#This Row],[post-handle-timestamp]]-older_pc_tester_performance[[#This Row],[pre-handle-timestamp]])/1000000</f>
        <v>20.830200000000001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37310882363900</v>
      </c>
      <c r="E985">
        <v>37310884644700</v>
      </c>
      <c r="F985">
        <f>(older_pc_tester_performance[[#This Row],[post-handle-timestamp]]-older_pc_tester_performance[[#This Row],[pre-handle-timestamp]])/1000000</f>
        <v>2.2808000000000002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37310888230600</v>
      </c>
      <c r="E986">
        <v>37310890124300</v>
      </c>
      <c r="F986">
        <f>(older_pc_tester_performance[[#This Row],[post-handle-timestamp]]-older_pc_tester_performance[[#This Row],[pre-handle-timestamp]])/1000000</f>
        <v>1.8936999999999999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37310893950400</v>
      </c>
      <c r="E987">
        <v>37310895715600</v>
      </c>
      <c r="F987">
        <f>(older_pc_tester_performance[[#This Row],[post-handle-timestamp]]-older_pc_tester_performance[[#This Row],[pre-handle-timestamp]])/1000000</f>
        <v>1.7652000000000001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37310899168600</v>
      </c>
      <c r="E988">
        <v>37310901046900</v>
      </c>
      <c r="F988">
        <f>(older_pc_tester_performance[[#This Row],[post-handle-timestamp]]-older_pc_tester_performance[[#This Row],[pre-handle-timestamp]])/1000000</f>
        <v>1.8783000000000001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37310904321400</v>
      </c>
      <c r="E989">
        <v>37310906265900</v>
      </c>
      <c r="F989">
        <f>(older_pc_tester_performance[[#This Row],[post-handle-timestamp]]-older_pc_tester_performance[[#This Row],[pre-handle-timestamp]])/1000000</f>
        <v>1.9444999999999999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37310909285100</v>
      </c>
      <c r="E990">
        <v>37310911008100</v>
      </c>
      <c r="F990">
        <f>(older_pc_tester_performance[[#This Row],[post-handle-timestamp]]-older_pc_tester_performance[[#This Row],[pre-handle-timestamp]])/1000000</f>
        <v>1.7230000000000001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37310913825200</v>
      </c>
      <c r="E991">
        <v>37310915709600</v>
      </c>
      <c r="F991">
        <f>(older_pc_tester_performance[[#This Row],[post-handle-timestamp]]-older_pc_tester_performance[[#This Row],[pre-handle-timestamp]])/1000000</f>
        <v>1.8844000000000001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37310919330000</v>
      </c>
      <c r="E992">
        <v>37310921045300</v>
      </c>
      <c r="F992">
        <f>(older_pc_tester_performance[[#This Row],[post-handle-timestamp]]-older_pc_tester_performance[[#This Row],[pre-handle-timestamp]])/1000000</f>
        <v>1.7153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37310923788700</v>
      </c>
      <c r="E993">
        <v>37310925489100</v>
      </c>
      <c r="F993">
        <f>(older_pc_tester_performance[[#This Row],[post-handle-timestamp]]-older_pc_tester_performance[[#This Row],[pre-handle-timestamp]])/1000000</f>
        <v>1.7003999999999999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37310929761400</v>
      </c>
      <c r="E994">
        <v>37310931560900</v>
      </c>
      <c r="F994">
        <f>(older_pc_tester_performance[[#This Row],[post-handle-timestamp]]-older_pc_tester_performance[[#This Row],[pre-handle-timestamp]])/1000000</f>
        <v>1.7995000000000001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37310935434700</v>
      </c>
      <c r="E995">
        <v>37310937202900</v>
      </c>
      <c r="F995">
        <f>(older_pc_tester_performance[[#This Row],[post-handle-timestamp]]-older_pc_tester_performance[[#This Row],[pre-handle-timestamp]])/1000000</f>
        <v>1.7682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37310940446200</v>
      </c>
      <c r="E996">
        <v>37310942188100</v>
      </c>
      <c r="F996">
        <f>(older_pc_tester_performance[[#This Row],[post-handle-timestamp]]-older_pc_tester_performance[[#This Row],[pre-handle-timestamp]])/1000000</f>
        <v>1.7419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37310945154500</v>
      </c>
      <c r="E997">
        <v>37310946948200</v>
      </c>
      <c r="F997">
        <f>(older_pc_tester_performance[[#This Row],[post-handle-timestamp]]-older_pc_tester_performance[[#This Row],[pre-handle-timestamp]])/1000000</f>
        <v>1.7937000000000001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37310951722200</v>
      </c>
      <c r="E998">
        <v>37310953448700</v>
      </c>
      <c r="F998">
        <f>(older_pc_tester_performance[[#This Row],[post-handle-timestamp]]-older_pc_tester_performance[[#This Row],[pre-handle-timestamp]])/1000000</f>
        <v>1.7264999999999999</v>
      </c>
    </row>
    <row r="999" spans="1:6" x14ac:dyDescent="0.25">
      <c r="A999" s="1" t="s">
        <v>5</v>
      </c>
      <c r="B999" s="1" t="s">
        <v>6</v>
      </c>
      <c r="C999">
        <v>302</v>
      </c>
      <c r="D999">
        <v>37316383242800</v>
      </c>
      <c r="E999">
        <v>37316389589200</v>
      </c>
      <c r="F999">
        <f>(older_pc_tester_performance[[#This Row],[post-handle-timestamp]]-older_pc_tester_performance[[#This Row],[pre-handle-timestamp]])/1000000</f>
        <v>6.3464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37316396448900</v>
      </c>
      <c r="E1000">
        <v>37316399628300</v>
      </c>
      <c r="F1000">
        <f>(older_pc_tester_performance[[#This Row],[post-handle-timestamp]]-older_pc_tester_performance[[#This Row],[pre-handle-timestamp]])/1000000</f>
        <v>3.1793999999999998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37316579386700</v>
      </c>
      <c r="E1001">
        <v>37316581567600</v>
      </c>
      <c r="F1001">
        <f>(older_pc_tester_performance[[#This Row],[post-handle-timestamp]]-older_pc_tester_performance[[#This Row],[pre-handle-timestamp]])/1000000</f>
        <v>2.1808999999999998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37316585448000</v>
      </c>
      <c r="E1002">
        <v>37316587326600</v>
      </c>
      <c r="F1002">
        <f>(older_pc_tester_performance[[#This Row],[post-handle-timestamp]]-older_pc_tester_performance[[#This Row],[pre-handle-timestamp]])/1000000</f>
        <v>1.8786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37316593257300</v>
      </c>
      <c r="E1003">
        <v>37316595070900</v>
      </c>
      <c r="F1003">
        <f>(older_pc_tester_performance[[#This Row],[post-handle-timestamp]]-older_pc_tester_performance[[#This Row],[pre-handle-timestamp]])/1000000</f>
        <v>1.8136000000000001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37316598381000</v>
      </c>
      <c r="E1004">
        <v>37316600215800</v>
      </c>
      <c r="F1004">
        <f>(older_pc_tester_performance[[#This Row],[post-handle-timestamp]]-older_pc_tester_performance[[#This Row],[pre-handle-timestamp]])/1000000</f>
        <v>1.8348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37316604045700</v>
      </c>
      <c r="E1005">
        <v>37316606248000</v>
      </c>
      <c r="F1005">
        <f>(older_pc_tester_performance[[#This Row],[post-handle-timestamp]]-older_pc_tester_performance[[#This Row],[pre-handle-timestamp]])/1000000</f>
        <v>2.2023000000000001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37316609412400</v>
      </c>
      <c r="E1006">
        <v>37316611257200</v>
      </c>
      <c r="F1006">
        <f>(older_pc_tester_performance[[#This Row],[post-handle-timestamp]]-older_pc_tester_performance[[#This Row],[pre-handle-timestamp]])/1000000</f>
        <v>1.8448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37316614422800</v>
      </c>
      <c r="E1007">
        <v>37316616392000</v>
      </c>
      <c r="F1007">
        <f>(older_pc_tester_performance[[#This Row],[post-handle-timestamp]]-older_pc_tester_performance[[#This Row],[pre-handle-timestamp]])/1000000</f>
        <v>1.9692000000000001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37316620341600</v>
      </c>
      <c r="E1008">
        <v>37316622150000</v>
      </c>
      <c r="F1008">
        <f>(older_pc_tester_performance[[#This Row],[post-handle-timestamp]]-older_pc_tester_performance[[#This Row],[pre-handle-timestamp]])/1000000</f>
        <v>1.8084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37316625519300</v>
      </c>
      <c r="E1009">
        <v>37316627417200</v>
      </c>
      <c r="F1009">
        <f>(older_pc_tester_performance[[#This Row],[post-handle-timestamp]]-older_pc_tester_performance[[#This Row],[pre-handle-timestamp]])/1000000</f>
        <v>1.8978999999999999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37316631191300</v>
      </c>
      <c r="E1010">
        <v>37316633243900</v>
      </c>
      <c r="F1010">
        <f>(older_pc_tester_performance[[#This Row],[post-handle-timestamp]]-older_pc_tester_performance[[#This Row],[pre-handle-timestamp]])/1000000</f>
        <v>2.0526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37316637290600</v>
      </c>
      <c r="E1011">
        <v>37316638965000</v>
      </c>
      <c r="F1011">
        <f>(older_pc_tester_performance[[#This Row],[post-handle-timestamp]]-older_pc_tester_performance[[#This Row],[pre-handle-timestamp]])/1000000</f>
        <v>1.6744000000000001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37316642131800</v>
      </c>
      <c r="E1012">
        <v>37316643843200</v>
      </c>
      <c r="F1012">
        <f>(older_pc_tester_performance[[#This Row],[post-handle-timestamp]]-older_pc_tester_performance[[#This Row],[pre-handle-timestamp]])/1000000</f>
        <v>1.7114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37316647487400</v>
      </c>
      <c r="E1013">
        <v>37316649478600</v>
      </c>
      <c r="F1013">
        <f>(older_pc_tester_performance[[#This Row],[post-handle-timestamp]]-older_pc_tester_performance[[#This Row],[pre-handle-timestamp]])/1000000</f>
        <v>1.9912000000000001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37316655061900</v>
      </c>
      <c r="E1014">
        <v>37316656763600</v>
      </c>
      <c r="F1014">
        <f>(older_pc_tester_performance[[#This Row],[post-handle-timestamp]]-older_pc_tester_performance[[#This Row],[pre-handle-timestamp]])/1000000</f>
        <v>1.7017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37316661131000</v>
      </c>
      <c r="E1015">
        <v>37316663557100</v>
      </c>
      <c r="F1015">
        <f>(older_pc_tester_performance[[#This Row],[post-handle-timestamp]]-older_pc_tester_performance[[#This Row],[pre-handle-timestamp]])/1000000</f>
        <v>2.4260999999999999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37316669608700</v>
      </c>
      <c r="E1016">
        <v>37316671671100</v>
      </c>
      <c r="F1016">
        <f>(older_pc_tester_performance[[#This Row],[post-handle-timestamp]]-older_pc_tester_performance[[#This Row],[pre-handle-timestamp]])/1000000</f>
        <v>2.0623999999999998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37316677608900</v>
      </c>
      <c r="E1017">
        <v>37316680987000</v>
      </c>
      <c r="F1017">
        <f>(older_pc_tester_performance[[#This Row],[post-handle-timestamp]]-older_pc_tester_performance[[#This Row],[pre-handle-timestamp]])/1000000</f>
        <v>3.3780999999999999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37316829687400</v>
      </c>
      <c r="E1018">
        <v>37316831351300</v>
      </c>
      <c r="F1018">
        <f>(older_pc_tester_performance[[#This Row],[post-handle-timestamp]]-older_pc_tester_performance[[#This Row],[pre-handle-timestamp]])/1000000</f>
        <v>1.6638999999999999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37316834157700</v>
      </c>
      <c r="E1019">
        <v>37316835997900</v>
      </c>
      <c r="F1019">
        <f>(older_pc_tester_performance[[#This Row],[post-handle-timestamp]]-older_pc_tester_performance[[#This Row],[pre-handle-timestamp]])/1000000</f>
        <v>1.8402000000000001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37316839428000</v>
      </c>
      <c r="E1020">
        <v>37316841074400</v>
      </c>
      <c r="F1020">
        <f>(older_pc_tester_performance[[#This Row],[post-handle-timestamp]]-older_pc_tester_performance[[#This Row],[pre-handle-timestamp]])/1000000</f>
        <v>1.6464000000000001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37316844037300</v>
      </c>
      <c r="E1021">
        <v>37316845995300</v>
      </c>
      <c r="F1021">
        <f>(older_pc_tester_performance[[#This Row],[post-handle-timestamp]]-older_pc_tester_performance[[#This Row],[pre-handle-timestamp]])/1000000</f>
        <v>1.958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37316851972900</v>
      </c>
      <c r="E1022">
        <v>37316853816300</v>
      </c>
      <c r="F1022">
        <f>(older_pc_tester_performance[[#This Row],[post-handle-timestamp]]-older_pc_tester_performance[[#This Row],[pre-handle-timestamp]])/1000000</f>
        <v>1.8433999999999999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37316857267800</v>
      </c>
      <c r="E1023">
        <v>37316859069500</v>
      </c>
      <c r="F1023">
        <f>(older_pc_tester_performance[[#This Row],[post-handle-timestamp]]-older_pc_tester_performance[[#This Row],[pre-handle-timestamp]])/1000000</f>
        <v>1.8017000000000001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37316862046700</v>
      </c>
      <c r="E1024">
        <v>37316863725400</v>
      </c>
      <c r="F1024">
        <f>(older_pc_tester_performance[[#This Row],[post-handle-timestamp]]-older_pc_tester_performance[[#This Row],[pre-handle-timestamp]])/1000000</f>
        <v>1.6787000000000001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37316866690400</v>
      </c>
      <c r="E1025">
        <v>37316868666700</v>
      </c>
      <c r="F1025">
        <f>(older_pc_tester_performance[[#This Row],[post-handle-timestamp]]-older_pc_tester_performance[[#This Row],[pre-handle-timestamp]])/1000000</f>
        <v>1.9762999999999999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37316873314100</v>
      </c>
      <c r="E1026">
        <v>37316875893600</v>
      </c>
      <c r="F1026">
        <f>(older_pc_tester_performance[[#This Row],[post-handle-timestamp]]-older_pc_tester_performance[[#This Row],[pre-handle-timestamp]])/1000000</f>
        <v>2.5794999999999999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37316880804400</v>
      </c>
      <c r="E1027">
        <v>37316883428100</v>
      </c>
      <c r="F1027">
        <f>(older_pc_tester_performance[[#This Row],[post-handle-timestamp]]-older_pc_tester_performance[[#This Row],[pre-handle-timestamp]])/1000000</f>
        <v>2.6236999999999999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37316888408300</v>
      </c>
      <c r="E1028">
        <v>37316890056300</v>
      </c>
      <c r="F1028">
        <f>(older_pc_tester_performance[[#This Row],[post-handle-timestamp]]-older_pc_tester_performance[[#This Row],[pre-handle-timestamp]])/1000000</f>
        <v>1.6479999999999999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37316893458600</v>
      </c>
      <c r="E1029">
        <v>37316895041500</v>
      </c>
      <c r="F1029">
        <f>(older_pc_tester_performance[[#This Row],[post-handle-timestamp]]-older_pc_tester_performance[[#This Row],[pre-handle-timestamp]])/1000000</f>
        <v>1.5829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37316898082800</v>
      </c>
      <c r="E1030">
        <v>37316899756600</v>
      </c>
      <c r="F1030">
        <f>(older_pc_tester_performance[[#This Row],[post-handle-timestamp]]-older_pc_tester_performance[[#This Row],[pre-handle-timestamp]])/1000000</f>
        <v>1.6738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37316905377500</v>
      </c>
      <c r="E1031">
        <v>37316907070900</v>
      </c>
      <c r="F1031">
        <f>(older_pc_tester_performance[[#This Row],[post-handle-timestamp]]-older_pc_tester_performance[[#This Row],[pre-handle-timestamp]])/1000000</f>
        <v>1.6934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37316910143300</v>
      </c>
      <c r="E1032">
        <v>37316920446800</v>
      </c>
      <c r="F1032">
        <f>(older_pc_tester_performance[[#This Row],[post-handle-timestamp]]-older_pc_tester_performance[[#This Row],[pre-handle-timestamp]])/1000000</f>
        <v>10.3035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37316923545200</v>
      </c>
      <c r="E1033">
        <v>37316926409800</v>
      </c>
      <c r="F1033">
        <f>(older_pc_tester_performance[[#This Row],[post-handle-timestamp]]-older_pc_tester_performance[[#This Row],[pre-handle-timestamp]])/1000000</f>
        <v>2.8645999999999998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37316929440700</v>
      </c>
      <c r="E1034">
        <v>37316932038400</v>
      </c>
      <c r="F1034">
        <f>(older_pc_tester_performance[[#This Row],[post-handle-timestamp]]-older_pc_tester_performance[[#This Row],[pre-handle-timestamp]])/1000000</f>
        <v>2.5977000000000001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37317057671900</v>
      </c>
      <c r="E1035">
        <v>37317059393900</v>
      </c>
      <c r="F1035">
        <f>(older_pc_tester_performance[[#This Row],[post-handle-timestamp]]-older_pc_tester_performance[[#This Row],[pre-handle-timestamp]])/1000000</f>
        <v>1.722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37317062230000</v>
      </c>
      <c r="E1036">
        <v>37317064081100</v>
      </c>
      <c r="F1036">
        <f>(older_pc_tester_performance[[#This Row],[post-handle-timestamp]]-older_pc_tester_performance[[#This Row],[pre-handle-timestamp]])/1000000</f>
        <v>1.8511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37317067756100</v>
      </c>
      <c r="E1037">
        <v>37317070032500</v>
      </c>
      <c r="F1037">
        <f>(older_pc_tester_performance[[#This Row],[post-handle-timestamp]]-older_pc_tester_performance[[#This Row],[pre-handle-timestamp]])/1000000</f>
        <v>2.2764000000000002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37317072935700</v>
      </c>
      <c r="E1038">
        <v>37317074671400</v>
      </c>
      <c r="F1038">
        <f>(older_pc_tester_performance[[#This Row],[post-handle-timestamp]]-older_pc_tester_performance[[#This Row],[pre-handle-timestamp]])/1000000</f>
        <v>1.7357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37317078307300</v>
      </c>
      <c r="E1039">
        <v>37317080748600</v>
      </c>
      <c r="F1039">
        <f>(older_pc_tester_performance[[#This Row],[post-handle-timestamp]]-older_pc_tester_performance[[#This Row],[pre-handle-timestamp]])/1000000</f>
        <v>2.4413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37317084497400</v>
      </c>
      <c r="E1040">
        <v>37317086375100</v>
      </c>
      <c r="F1040">
        <f>(older_pc_tester_performance[[#This Row],[post-handle-timestamp]]-older_pc_tester_performance[[#This Row],[pre-handle-timestamp]])/1000000</f>
        <v>1.8776999999999999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37317089930500</v>
      </c>
      <c r="E1041">
        <v>37317091757200</v>
      </c>
      <c r="F1041">
        <f>(older_pc_tester_performance[[#This Row],[post-handle-timestamp]]-older_pc_tester_performance[[#This Row],[pre-handle-timestamp]])/1000000</f>
        <v>1.8267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37317095134200</v>
      </c>
      <c r="E1042">
        <v>37317096862200</v>
      </c>
      <c r="F1042">
        <f>(older_pc_tester_performance[[#This Row],[post-handle-timestamp]]-older_pc_tester_performance[[#This Row],[pre-handle-timestamp]])/1000000</f>
        <v>1.728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37317099744200</v>
      </c>
      <c r="E1043">
        <v>37317101577600</v>
      </c>
      <c r="F1043">
        <f>(older_pc_tester_performance[[#This Row],[post-handle-timestamp]]-older_pc_tester_performance[[#This Row],[pre-handle-timestamp]])/1000000</f>
        <v>1.8333999999999999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37317105299000</v>
      </c>
      <c r="E1044">
        <v>37317106990900</v>
      </c>
      <c r="F1044">
        <f>(older_pc_tester_performance[[#This Row],[post-handle-timestamp]]-older_pc_tester_performance[[#This Row],[pre-handle-timestamp]])/1000000</f>
        <v>1.6919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37317109942700</v>
      </c>
      <c r="E1045">
        <v>37317111695000</v>
      </c>
      <c r="F1045">
        <f>(older_pc_tester_performance[[#This Row],[post-handle-timestamp]]-older_pc_tester_performance[[#This Row],[pre-handle-timestamp]])/1000000</f>
        <v>1.7523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37317115054800</v>
      </c>
      <c r="E1046">
        <v>37317116762600</v>
      </c>
      <c r="F1046">
        <f>(older_pc_tester_performance[[#This Row],[post-handle-timestamp]]-older_pc_tester_performance[[#This Row],[pre-handle-timestamp]])/1000000</f>
        <v>1.7078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37317119631600</v>
      </c>
      <c r="E1047">
        <v>37317121338200</v>
      </c>
      <c r="F1047">
        <f>(older_pc_tester_performance[[#This Row],[post-handle-timestamp]]-older_pc_tester_performance[[#This Row],[pre-handle-timestamp]])/1000000</f>
        <v>1.7065999999999999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37317126239800</v>
      </c>
      <c r="E1048">
        <v>37317127951400</v>
      </c>
      <c r="F1048">
        <f>(older_pc_tester_performance[[#This Row],[post-handle-timestamp]]-older_pc_tester_performance[[#This Row],[pre-handle-timestamp]])/1000000</f>
        <v>1.7116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37317131272500</v>
      </c>
      <c r="E1049">
        <v>37317144835300</v>
      </c>
      <c r="F1049">
        <f>(older_pc_tester_performance[[#This Row],[post-handle-timestamp]]-older_pc_tester_performance[[#This Row],[pre-handle-timestamp]])/1000000</f>
        <v>13.562799999999999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37317374624400</v>
      </c>
      <c r="E1050">
        <v>37317376356500</v>
      </c>
      <c r="F1050">
        <f>(older_pc_tester_performance[[#This Row],[post-handle-timestamp]]-older_pc_tester_performance[[#This Row],[pre-handle-timestamp]])/1000000</f>
        <v>1.7321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37317379104400</v>
      </c>
      <c r="E1051">
        <v>37317380765400</v>
      </c>
      <c r="F1051">
        <f>(older_pc_tester_performance[[#This Row],[post-handle-timestamp]]-older_pc_tester_performance[[#This Row],[pre-handle-timestamp]])/1000000</f>
        <v>1.661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37317383963900</v>
      </c>
      <c r="E1052">
        <v>37317385525700</v>
      </c>
      <c r="F1052">
        <f>(older_pc_tester_performance[[#This Row],[post-handle-timestamp]]-older_pc_tester_performance[[#This Row],[pre-handle-timestamp]])/1000000</f>
        <v>1.5618000000000001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37317388221000</v>
      </c>
      <c r="E1053">
        <v>37317389973300</v>
      </c>
      <c r="F1053">
        <f>(older_pc_tester_performance[[#This Row],[post-handle-timestamp]]-older_pc_tester_performance[[#This Row],[pre-handle-timestamp]])/1000000</f>
        <v>1.7523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37317392875100</v>
      </c>
      <c r="E1054">
        <v>37317394519500</v>
      </c>
      <c r="F1054">
        <f>(older_pc_tester_performance[[#This Row],[post-handle-timestamp]]-older_pc_tester_performance[[#This Row],[pre-handle-timestamp]])/1000000</f>
        <v>1.6444000000000001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37317397102500</v>
      </c>
      <c r="E1055">
        <v>37317398797200</v>
      </c>
      <c r="F1055">
        <f>(older_pc_tester_performance[[#This Row],[post-handle-timestamp]]-older_pc_tester_performance[[#This Row],[pre-handle-timestamp]])/1000000</f>
        <v>1.6947000000000001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37317401475500</v>
      </c>
      <c r="E1056">
        <v>37317403262700</v>
      </c>
      <c r="F1056">
        <f>(older_pc_tester_performance[[#This Row],[post-handle-timestamp]]-older_pc_tester_performance[[#This Row],[pre-handle-timestamp]])/1000000</f>
        <v>1.7871999999999999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37317406125300</v>
      </c>
      <c r="E1057">
        <v>37317407737400</v>
      </c>
      <c r="F1057">
        <f>(older_pc_tester_performance[[#This Row],[post-handle-timestamp]]-older_pc_tester_performance[[#This Row],[pre-handle-timestamp]])/1000000</f>
        <v>1.6121000000000001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37317410367000</v>
      </c>
      <c r="E1058">
        <v>37317412025500</v>
      </c>
      <c r="F1058">
        <f>(older_pc_tester_performance[[#This Row],[post-handle-timestamp]]-older_pc_tester_performance[[#This Row],[pre-handle-timestamp]])/1000000</f>
        <v>1.6585000000000001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37317414834200</v>
      </c>
      <c r="E1059">
        <v>37317416614600</v>
      </c>
      <c r="F1059">
        <f>(older_pc_tester_performance[[#This Row],[post-handle-timestamp]]-older_pc_tester_performance[[#This Row],[pre-handle-timestamp]])/1000000</f>
        <v>1.7804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37317419886900</v>
      </c>
      <c r="E1060">
        <v>37317421577700</v>
      </c>
      <c r="F1060">
        <f>(older_pc_tester_performance[[#This Row],[post-handle-timestamp]]-older_pc_tester_performance[[#This Row],[pre-handle-timestamp]])/1000000</f>
        <v>1.6908000000000001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37317424879900</v>
      </c>
      <c r="E1061">
        <v>37317426431400</v>
      </c>
      <c r="F1061">
        <f>(older_pc_tester_performance[[#This Row],[post-handle-timestamp]]-older_pc_tester_performance[[#This Row],[pre-handle-timestamp]])/1000000</f>
        <v>1.5515000000000001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37317429230300</v>
      </c>
      <c r="E1062">
        <v>37317430834200</v>
      </c>
      <c r="F1062">
        <f>(older_pc_tester_performance[[#This Row],[post-handle-timestamp]]-older_pc_tester_performance[[#This Row],[pre-handle-timestamp]])/1000000</f>
        <v>1.6039000000000001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37317435611400</v>
      </c>
      <c r="E1063">
        <v>37317437767300</v>
      </c>
      <c r="F1063">
        <f>(older_pc_tester_performance[[#This Row],[post-handle-timestamp]]-older_pc_tester_performance[[#This Row],[pre-handle-timestamp]])/1000000</f>
        <v>2.1558999999999999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37317441218300</v>
      </c>
      <c r="E1064">
        <v>37317442919900</v>
      </c>
      <c r="F1064">
        <f>(older_pc_tester_performance[[#This Row],[post-handle-timestamp]]-older_pc_tester_performance[[#This Row],[pre-handle-timestamp]])/1000000</f>
        <v>1.7016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37317452038100</v>
      </c>
      <c r="E1065">
        <v>37317457137900</v>
      </c>
      <c r="F1065">
        <f>(older_pc_tester_performance[[#This Row],[post-handle-timestamp]]-older_pc_tester_performance[[#This Row],[pre-handle-timestamp]])/1000000</f>
        <v>5.0998000000000001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37317610688500</v>
      </c>
      <c r="E1066">
        <v>37317612288800</v>
      </c>
      <c r="F1066">
        <f>(older_pc_tester_performance[[#This Row],[post-handle-timestamp]]-older_pc_tester_performance[[#This Row],[pre-handle-timestamp]])/1000000</f>
        <v>1.6003000000000001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37317614922700</v>
      </c>
      <c r="E1067">
        <v>37317616596000</v>
      </c>
      <c r="F1067">
        <f>(older_pc_tester_performance[[#This Row],[post-handle-timestamp]]-older_pc_tester_performance[[#This Row],[pre-handle-timestamp]])/1000000</f>
        <v>1.6733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37317619419800</v>
      </c>
      <c r="E1068">
        <v>37317620919700</v>
      </c>
      <c r="F1068">
        <f>(older_pc_tester_performance[[#This Row],[post-handle-timestamp]]-older_pc_tester_performance[[#This Row],[pre-handle-timestamp]])/1000000</f>
        <v>1.4999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37317623442200</v>
      </c>
      <c r="E1069">
        <v>37317625042800</v>
      </c>
      <c r="F1069">
        <f>(older_pc_tester_performance[[#This Row],[post-handle-timestamp]]-older_pc_tester_performance[[#This Row],[pre-handle-timestamp]])/1000000</f>
        <v>1.6006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37317627640600</v>
      </c>
      <c r="E1070">
        <v>37317629142200</v>
      </c>
      <c r="F1070">
        <f>(older_pc_tester_performance[[#This Row],[post-handle-timestamp]]-older_pc_tester_performance[[#This Row],[pre-handle-timestamp]])/1000000</f>
        <v>1.5016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37317631583000</v>
      </c>
      <c r="E1071">
        <v>37317633119200</v>
      </c>
      <c r="F1071">
        <f>(older_pc_tester_performance[[#This Row],[post-handle-timestamp]]-older_pc_tester_performance[[#This Row],[pre-handle-timestamp]])/1000000</f>
        <v>1.5362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37317635767600</v>
      </c>
      <c r="E1072">
        <v>37317637406400</v>
      </c>
      <c r="F1072">
        <f>(older_pc_tester_performance[[#This Row],[post-handle-timestamp]]-older_pc_tester_performance[[#This Row],[pre-handle-timestamp]])/1000000</f>
        <v>1.6388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37317640417300</v>
      </c>
      <c r="E1073">
        <v>37317641905000</v>
      </c>
      <c r="F1073">
        <f>(older_pc_tester_performance[[#This Row],[post-handle-timestamp]]-older_pc_tester_performance[[#This Row],[pre-handle-timestamp]])/1000000</f>
        <v>1.4877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37317644428700</v>
      </c>
      <c r="E1074">
        <v>37317646021900</v>
      </c>
      <c r="F1074">
        <f>(older_pc_tester_performance[[#This Row],[post-handle-timestamp]]-older_pc_tester_performance[[#This Row],[pre-handle-timestamp]])/1000000</f>
        <v>1.5931999999999999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37317648846100</v>
      </c>
      <c r="E1075">
        <v>37317650420700</v>
      </c>
      <c r="F1075">
        <f>(older_pc_tester_performance[[#This Row],[post-handle-timestamp]]-older_pc_tester_performance[[#This Row],[pre-handle-timestamp]])/1000000</f>
        <v>1.5746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37317653519600</v>
      </c>
      <c r="E1076">
        <v>37317655055600</v>
      </c>
      <c r="F1076">
        <f>(older_pc_tester_performance[[#This Row],[post-handle-timestamp]]-older_pc_tester_performance[[#This Row],[pre-handle-timestamp]])/1000000</f>
        <v>1.536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37317657562400</v>
      </c>
      <c r="E1077">
        <v>37317659033600</v>
      </c>
      <c r="F1077">
        <f>(older_pc_tester_performance[[#This Row],[post-handle-timestamp]]-older_pc_tester_performance[[#This Row],[pre-handle-timestamp]])/1000000</f>
        <v>1.4712000000000001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37317661663300</v>
      </c>
      <c r="E1078">
        <v>37317663131000</v>
      </c>
      <c r="F1078">
        <f>(older_pc_tester_performance[[#This Row],[post-handle-timestamp]]-older_pc_tester_performance[[#This Row],[pre-handle-timestamp]])/1000000</f>
        <v>1.4677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37317667202300</v>
      </c>
      <c r="E1079">
        <v>37317668751400</v>
      </c>
      <c r="F1079">
        <f>(older_pc_tester_performance[[#This Row],[post-handle-timestamp]]-older_pc_tester_performance[[#This Row],[pre-handle-timestamp]])/1000000</f>
        <v>1.5490999999999999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37317671883700</v>
      </c>
      <c r="E1080">
        <v>37317930647300</v>
      </c>
      <c r="F1080">
        <f>(older_pc_tester_performance[[#This Row],[post-handle-timestamp]]-older_pc_tester_performance[[#This Row],[pre-handle-timestamp]])/1000000</f>
        <v>258.7636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37318338068700</v>
      </c>
      <c r="E1081">
        <v>37318339761000</v>
      </c>
      <c r="F1081">
        <f>(older_pc_tester_performance[[#This Row],[post-handle-timestamp]]-older_pc_tester_performance[[#This Row],[pre-handle-timestamp]])/1000000</f>
        <v>1.6922999999999999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37318342307200</v>
      </c>
      <c r="E1082">
        <v>37318343800800</v>
      </c>
      <c r="F1082">
        <f>(older_pc_tester_performance[[#This Row],[post-handle-timestamp]]-older_pc_tester_performance[[#This Row],[pre-handle-timestamp]])/1000000</f>
        <v>1.4936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37318346461100</v>
      </c>
      <c r="E1083">
        <v>37318347902500</v>
      </c>
      <c r="F1083">
        <f>(older_pc_tester_performance[[#This Row],[post-handle-timestamp]]-older_pc_tester_performance[[#This Row],[pre-handle-timestamp]])/1000000</f>
        <v>1.4414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37318350321500</v>
      </c>
      <c r="E1084">
        <v>37318351906200</v>
      </c>
      <c r="F1084">
        <f>(older_pc_tester_performance[[#This Row],[post-handle-timestamp]]-older_pc_tester_performance[[#This Row],[pre-handle-timestamp]])/1000000</f>
        <v>1.5847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37318354647700</v>
      </c>
      <c r="E1085">
        <v>37318356121600</v>
      </c>
      <c r="F1085">
        <f>(older_pc_tester_performance[[#This Row],[post-handle-timestamp]]-older_pc_tester_performance[[#This Row],[pre-handle-timestamp]])/1000000</f>
        <v>1.4739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37318359163300</v>
      </c>
      <c r="E1086">
        <v>37318360627000</v>
      </c>
      <c r="F1086">
        <f>(older_pc_tester_performance[[#This Row],[post-handle-timestamp]]-older_pc_tester_performance[[#This Row],[pre-handle-timestamp]])/1000000</f>
        <v>1.4637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37318362973300</v>
      </c>
      <c r="E1087">
        <v>37318364438100</v>
      </c>
      <c r="F1087">
        <f>(older_pc_tester_performance[[#This Row],[post-handle-timestamp]]-older_pc_tester_performance[[#This Row],[pre-handle-timestamp]])/1000000</f>
        <v>1.4648000000000001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37318366924700</v>
      </c>
      <c r="E1088">
        <v>37318368335400</v>
      </c>
      <c r="F1088">
        <f>(older_pc_tester_performance[[#This Row],[post-handle-timestamp]]-older_pc_tester_performance[[#This Row],[pre-handle-timestamp]])/1000000</f>
        <v>1.4107000000000001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37318370793400</v>
      </c>
      <c r="E1089">
        <v>37318372247900</v>
      </c>
      <c r="F1089">
        <f>(older_pc_tester_performance[[#This Row],[post-handle-timestamp]]-older_pc_tester_performance[[#This Row],[pre-handle-timestamp]])/1000000</f>
        <v>1.4544999999999999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37318374760600</v>
      </c>
      <c r="E1090">
        <v>37318376385600</v>
      </c>
      <c r="F1090">
        <f>(older_pc_tester_performance[[#This Row],[post-handle-timestamp]]-older_pc_tester_performance[[#This Row],[pre-handle-timestamp]])/1000000</f>
        <v>1.625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37318379476700</v>
      </c>
      <c r="E1091">
        <v>37318380955400</v>
      </c>
      <c r="F1091">
        <f>(older_pc_tester_performance[[#This Row],[post-handle-timestamp]]-older_pc_tester_performance[[#This Row],[pre-handle-timestamp]])/1000000</f>
        <v>1.4786999999999999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37318383461000</v>
      </c>
      <c r="E1092">
        <v>37318384886100</v>
      </c>
      <c r="F1092">
        <f>(older_pc_tester_performance[[#This Row],[post-handle-timestamp]]-older_pc_tester_performance[[#This Row],[pre-handle-timestamp]])/1000000</f>
        <v>1.4251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37318388079400</v>
      </c>
      <c r="E1093">
        <v>37318389676500</v>
      </c>
      <c r="F1093">
        <f>(older_pc_tester_performance[[#This Row],[post-handle-timestamp]]-older_pc_tester_performance[[#This Row],[pre-handle-timestamp]])/1000000</f>
        <v>1.5971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37318393863600</v>
      </c>
      <c r="E1094">
        <v>37318778476000</v>
      </c>
      <c r="F1094">
        <f>(older_pc_tester_performance[[#This Row],[post-handle-timestamp]]-older_pc_tester_performance[[#This Row],[pre-handle-timestamp]])/1000000</f>
        <v>384.61239999999998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37318921615400</v>
      </c>
      <c r="E1095">
        <v>37318923086700</v>
      </c>
      <c r="F1095">
        <f>(older_pc_tester_performance[[#This Row],[post-handle-timestamp]]-older_pc_tester_performance[[#This Row],[pre-handle-timestamp]])/1000000</f>
        <v>1.4713000000000001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37318925485700</v>
      </c>
      <c r="E1096">
        <v>37318927040000</v>
      </c>
      <c r="F1096">
        <f>(older_pc_tester_performance[[#This Row],[post-handle-timestamp]]-older_pc_tester_performance[[#This Row],[pre-handle-timestamp]])/1000000</f>
        <v>1.5543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37318929809600</v>
      </c>
      <c r="E1097">
        <v>37318931257900</v>
      </c>
      <c r="F1097">
        <f>(older_pc_tester_performance[[#This Row],[post-handle-timestamp]]-older_pc_tester_performance[[#This Row],[pre-handle-timestamp]])/1000000</f>
        <v>1.4482999999999999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37318935241000</v>
      </c>
      <c r="E1098">
        <v>37318936748200</v>
      </c>
      <c r="F1098">
        <f>(older_pc_tester_performance[[#This Row],[post-handle-timestamp]]-older_pc_tester_performance[[#This Row],[pre-handle-timestamp]])/1000000</f>
        <v>1.5072000000000001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37318939292700</v>
      </c>
      <c r="E1099">
        <v>37318940775700</v>
      </c>
      <c r="F1099">
        <f>(older_pc_tester_performance[[#This Row],[post-handle-timestamp]]-older_pc_tester_performance[[#This Row],[pre-handle-timestamp]])/1000000</f>
        <v>1.4830000000000001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37318943135400</v>
      </c>
      <c r="E1100">
        <v>37318944530700</v>
      </c>
      <c r="F1100">
        <f>(older_pc_tester_performance[[#This Row],[post-handle-timestamp]]-older_pc_tester_performance[[#This Row],[pre-handle-timestamp]])/1000000</f>
        <v>1.3953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37318946869900</v>
      </c>
      <c r="E1101">
        <v>37318948356200</v>
      </c>
      <c r="F1101">
        <f>(older_pc_tester_performance[[#This Row],[post-handle-timestamp]]-older_pc_tester_performance[[#This Row],[pre-handle-timestamp]])/1000000</f>
        <v>1.4863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37318952167600</v>
      </c>
      <c r="E1102">
        <v>37318953576800</v>
      </c>
      <c r="F1102">
        <f>(older_pc_tester_performance[[#This Row],[post-handle-timestamp]]-older_pc_tester_performance[[#This Row],[pre-handle-timestamp]])/1000000</f>
        <v>1.4092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37318955931300</v>
      </c>
      <c r="E1103">
        <v>37318957424000</v>
      </c>
      <c r="F1103">
        <f>(older_pc_tester_performance[[#This Row],[post-handle-timestamp]]-older_pc_tester_performance[[#This Row],[pre-handle-timestamp]])/1000000</f>
        <v>1.4926999999999999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37318960137700</v>
      </c>
      <c r="E1104">
        <v>37318961771900</v>
      </c>
      <c r="F1104">
        <f>(older_pc_tester_performance[[#This Row],[post-handle-timestamp]]-older_pc_tester_performance[[#This Row],[pre-handle-timestamp]])/1000000</f>
        <v>1.6342000000000001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37318964966600</v>
      </c>
      <c r="E1105">
        <v>37318966486800</v>
      </c>
      <c r="F1105">
        <f>(older_pc_tester_performance[[#This Row],[post-handle-timestamp]]-older_pc_tester_performance[[#This Row],[pre-handle-timestamp]])/1000000</f>
        <v>1.5202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37318968764700</v>
      </c>
      <c r="E1106">
        <v>37318970244200</v>
      </c>
      <c r="F1106">
        <f>(older_pc_tester_performance[[#This Row],[post-handle-timestamp]]-older_pc_tester_performance[[#This Row],[pre-handle-timestamp]])/1000000</f>
        <v>1.4795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37318972645500</v>
      </c>
      <c r="E1107">
        <v>37318974111200</v>
      </c>
      <c r="F1107">
        <f>(older_pc_tester_performance[[#This Row],[post-handle-timestamp]]-older_pc_tester_performance[[#This Row],[pre-handle-timestamp]])/1000000</f>
        <v>1.4657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37318977819700</v>
      </c>
      <c r="E1108">
        <v>37318979193500</v>
      </c>
      <c r="F1108">
        <f>(older_pc_tester_performance[[#This Row],[post-handle-timestamp]]-older_pc_tester_performance[[#This Row],[pre-handle-timestamp]])/1000000</f>
        <v>1.3737999999999999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37318982185400</v>
      </c>
      <c r="E1109">
        <v>37318983610900</v>
      </c>
      <c r="F1109">
        <f>(older_pc_tester_performance[[#This Row],[post-handle-timestamp]]-older_pc_tester_performance[[#This Row],[pre-handle-timestamp]])/1000000</f>
        <v>1.4255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37323104829000</v>
      </c>
      <c r="E1110">
        <v>37323109072800</v>
      </c>
      <c r="F1110">
        <f>(older_pc_tester_performance[[#This Row],[post-handle-timestamp]]-older_pc_tester_performance[[#This Row],[pre-handle-timestamp]])/1000000</f>
        <v>4.2438000000000002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37323113596300</v>
      </c>
      <c r="E1111">
        <v>37323116215400</v>
      </c>
      <c r="F1111">
        <f>(older_pc_tester_performance[[#This Row],[post-handle-timestamp]]-older_pc_tester_performance[[#This Row],[pre-handle-timestamp]])/1000000</f>
        <v>2.6191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37323250093100</v>
      </c>
      <c r="E1112">
        <v>37323251849300</v>
      </c>
      <c r="F1112">
        <f>(older_pc_tester_performance[[#This Row],[post-handle-timestamp]]-older_pc_tester_performance[[#This Row],[pre-handle-timestamp]])/1000000</f>
        <v>1.7562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37323254555900</v>
      </c>
      <c r="E1113">
        <v>37323256353600</v>
      </c>
      <c r="F1113">
        <f>(older_pc_tester_performance[[#This Row],[post-handle-timestamp]]-older_pc_tester_performance[[#This Row],[pre-handle-timestamp]])/1000000</f>
        <v>1.7977000000000001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37323260391100</v>
      </c>
      <c r="E1114">
        <v>37323262584000</v>
      </c>
      <c r="F1114">
        <f>(older_pc_tester_performance[[#This Row],[post-handle-timestamp]]-older_pc_tester_performance[[#This Row],[pre-handle-timestamp]])/1000000</f>
        <v>2.1928999999999998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37323266006700</v>
      </c>
      <c r="E1115">
        <v>37323267883700</v>
      </c>
      <c r="F1115">
        <f>(older_pc_tester_performance[[#This Row],[post-handle-timestamp]]-older_pc_tester_performance[[#This Row],[pre-handle-timestamp]])/1000000</f>
        <v>1.877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37323271582500</v>
      </c>
      <c r="E1116">
        <v>37323273759600</v>
      </c>
      <c r="F1116">
        <f>(older_pc_tester_performance[[#This Row],[post-handle-timestamp]]-older_pc_tester_performance[[#This Row],[pre-handle-timestamp]])/1000000</f>
        <v>2.1770999999999998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37323277604900</v>
      </c>
      <c r="E1117">
        <v>37323279434800</v>
      </c>
      <c r="F1117">
        <f>(older_pc_tester_performance[[#This Row],[post-handle-timestamp]]-older_pc_tester_performance[[#This Row],[pre-handle-timestamp]])/1000000</f>
        <v>1.8299000000000001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37323282698600</v>
      </c>
      <c r="E1118">
        <v>37323284372500</v>
      </c>
      <c r="F1118">
        <f>(older_pc_tester_performance[[#This Row],[post-handle-timestamp]]-older_pc_tester_performance[[#This Row],[pre-handle-timestamp]])/1000000</f>
        <v>1.6738999999999999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37323287879700</v>
      </c>
      <c r="E1119">
        <v>37323290213400</v>
      </c>
      <c r="F1119">
        <f>(older_pc_tester_performance[[#This Row],[post-handle-timestamp]]-older_pc_tester_performance[[#This Row],[pre-handle-timestamp]])/1000000</f>
        <v>2.3336999999999999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37323293891500</v>
      </c>
      <c r="E1120">
        <v>37323295575400</v>
      </c>
      <c r="F1120">
        <f>(older_pc_tester_performance[[#This Row],[post-handle-timestamp]]-older_pc_tester_performance[[#This Row],[pre-handle-timestamp]])/1000000</f>
        <v>1.6839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37323299189700</v>
      </c>
      <c r="E1121">
        <v>37323301491900</v>
      </c>
      <c r="F1121">
        <f>(older_pc_tester_performance[[#This Row],[post-handle-timestamp]]-older_pc_tester_performance[[#This Row],[pre-handle-timestamp]])/1000000</f>
        <v>2.3022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37323305617300</v>
      </c>
      <c r="E1122">
        <v>37323307844400</v>
      </c>
      <c r="F1122">
        <f>(older_pc_tester_performance[[#This Row],[post-handle-timestamp]]-older_pc_tester_performance[[#This Row],[pre-handle-timestamp]])/1000000</f>
        <v>2.2271000000000001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37323311290300</v>
      </c>
      <c r="E1123">
        <v>37323312951500</v>
      </c>
      <c r="F1123">
        <f>(older_pc_tester_performance[[#This Row],[post-handle-timestamp]]-older_pc_tester_performance[[#This Row],[pre-handle-timestamp]])/1000000</f>
        <v>1.6612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37323315798700</v>
      </c>
      <c r="E1124">
        <v>37323317502000</v>
      </c>
      <c r="F1124">
        <f>(older_pc_tester_performance[[#This Row],[post-handle-timestamp]]-older_pc_tester_performance[[#This Row],[pre-handle-timestamp]])/1000000</f>
        <v>1.7033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37323323723200</v>
      </c>
      <c r="E1125">
        <v>37323325961500</v>
      </c>
      <c r="F1125">
        <f>(older_pc_tester_performance[[#This Row],[post-handle-timestamp]]-older_pc_tester_performance[[#This Row],[pre-handle-timestamp]])/1000000</f>
        <v>2.2383000000000002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37323330663600</v>
      </c>
      <c r="E1126">
        <v>37323332997800</v>
      </c>
      <c r="F1126">
        <f>(older_pc_tester_performance[[#This Row],[post-handle-timestamp]]-older_pc_tester_performance[[#This Row],[pre-handle-timestamp]])/1000000</f>
        <v>2.3342000000000001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37323339627900</v>
      </c>
      <c r="E1127">
        <v>37323341324000</v>
      </c>
      <c r="F1127">
        <f>(older_pc_tester_performance[[#This Row],[post-handle-timestamp]]-older_pc_tester_performance[[#This Row],[pre-handle-timestamp]])/1000000</f>
        <v>1.6960999999999999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37323346769700</v>
      </c>
      <c r="E1128">
        <v>37323348652600</v>
      </c>
      <c r="F1128">
        <f>(older_pc_tester_performance[[#This Row],[post-handle-timestamp]]-older_pc_tester_performance[[#This Row],[pre-handle-timestamp]])/1000000</f>
        <v>1.8829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37323351972100</v>
      </c>
      <c r="E1129">
        <v>37323354885700</v>
      </c>
      <c r="F1129">
        <f>(older_pc_tester_performance[[#This Row],[post-handle-timestamp]]-older_pc_tester_performance[[#This Row],[pre-handle-timestamp]])/1000000</f>
        <v>2.9136000000000002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37323511136700</v>
      </c>
      <c r="E1130">
        <v>37323513014000</v>
      </c>
      <c r="F1130">
        <f>(older_pc_tester_performance[[#This Row],[post-handle-timestamp]]-older_pc_tester_performance[[#This Row],[pre-handle-timestamp]])/1000000</f>
        <v>1.8773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37323516487800</v>
      </c>
      <c r="E1131">
        <v>37323518706300</v>
      </c>
      <c r="F1131">
        <f>(older_pc_tester_performance[[#This Row],[post-handle-timestamp]]-older_pc_tester_performance[[#This Row],[pre-handle-timestamp]])/1000000</f>
        <v>2.2185000000000001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37323522956900</v>
      </c>
      <c r="E1132">
        <v>37323524981700</v>
      </c>
      <c r="F1132">
        <f>(older_pc_tester_performance[[#This Row],[post-handle-timestamp]]-older_pc_tester_performance[[#This Row],[pre-handle-timestamp]])/1000000</f>
        <v>2.0247999999999999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37323528779100</v>
      </c>
      <c r="E1133">
        <v>37323530935600</v>
      </c>
      <c r="F1133">
        <f>(older_pc_tester_performance[[#This Row],[post-handle-timestamp]]-older_pc_tester_performance[[#This Row],[pre-handle-timestamp]])/1000000</f>
        <v>2.1564999999999999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37323533790900</v>
      </c>
      <c r="E1134">
        <v>37323535637700</v>
      </c>
      <c r="F1134">
        <f>(older_pc_tester_performance[[#This Row],[post-handle-timestamp]]-older_pc_tester_performance[[#This Row],[pre-handle-timestamp]])/1000000</f>
        <v>1.8468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37323538772100</v>
      </c>
      <c r="E1135">
        <v>37323540445200</v>
      </c>
      <c r="F1135">
        <f>(older_pc_tester_performance[[#This Row],[post-handle-timestamp]]-older_pc_tester_performance[[#This Row],[pre-handle-timestamp]])/1000000</f>
        <v>1.6731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37323543305400</v>
      </c>
      <c r="E1136">
        <v>37323545499800</v>
      </c>
      <c r="F1136">
        <f>(older_pc_tester_performance[[#This Row],[post-handle-timestamp]]-older_pc_tester_performance[[#This Row],[pre-handle-timestamp]])/1000000</f>
        <v>2.1943999999999999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37323549024200</v>
      </c>
      <c r="E1137">
        <v>37323550966700</v>
      </c>
      <c r="F1137">
        <f>(older_pc_tester_performance[[#This Row],[post-handle-timestamp]]-older_pc_tester_performance[[#This Row],[pre-handle-timestamp]])/1000000</f>
        <v>1.9424999999999999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37323576455800</v>
      </c>
      <c r="E1138">
        <v>37323578209900</v>
      </c>
      <c r="F1138">
        <f>(older_pc_tester_performance[[#This Row],[post-handle-timestamp]]-older_pc_tester_performance[[#This Row],[pre-handle-timestamp]])/1000000</f>
        <v>1.7541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37323581057000</v>
      </c>
      <c r="E1139">
        <v>37323582799700</v>
      </c>
      <c r="F1139">
        <f>(older_pc_tester_performance[[#This Row],[post-handle-timestamp]]-older_pc_tester_performance[[#This Row],[pre-handle-timestamp]])/1000000</f>
        <v>1.7426999999999999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37323586000000</v>
      </c>
      <c r="E1140">
        <v>37323587706500</v>
      </c>
      <c r="F1140">
        <f>(older_pc_tester_performance[[#This Row],[post-handle-timestamp]]-older_pc_tester_performance[[#This Row],[pre-handle-timestamp]])/1000000</f>
        <v>1.7064999999999999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37323591031400</v>
      </c>
      <c r="E1141">
        <v>37323593253400</v>
      </c>
      <c r="F1141">
        <f>(older_pc_tester_performance[[#This Row],[post-handle-timestamp]]-older_pc_tester_performance[[#This Row],[pre-handle-timestamp]])/1000000</f>
        <v>2.222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37323596169100</v>
      </c>
      <c r="E1142">
        <v>37323597875400</v>
      </c>
      <c r="F1142">
        <f>(older_pc_tester_performance[[#This Row],[post-handle-timestamp]]-older_pc_tester_performance[[#This Row],[pre-handle-timestamp]])/1000000</f>
        <v>1.7062999999999999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37323602469600</v>
      </c>
      <c r="E1143">
        <v>37323604170800</v>
      </c>
      <c r="F1143">
        <f>(older_pc_tester_performance[[#This Row],[post-handle-timestamp]]-older_pc_tester_performance[[#This Row],[pre-handle-timestamp]])/1000000</f>
        <v>1.7012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37323607514400</v>
      </c>
      <c r="E1144">
        <v>37323618349600</v>
      </c>
      <c r="F1144">
        <f>(older_pc_tester_performance[[#This Row],[post-handle-timestamp]]-older_pc_tester_performance[[#This Row],[pre-handle-timestamp]])/1000000</f>
        <v>10.8352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37323621220200</v>
      </c>
      <c r="E1145">
        <v>37323624336200</v>
      </c>
      <c r="F1145">
        <f>(older_pc_tester_performance[[#This Row],[post-handle-timestamp]]-older_pc_tester_performance[[#This Row],[pre-handle-timestamp]])/1000000</f>
        <v>3.1160000000000001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37323627242000</v>
      </c>
      <c r="E1146">
        <v>37323630049400</v>
      </c>
      <c r="F1146">
        <f>(older_pc_tester_performance[[#This Row],[post-handle-timestamp]]-older_pc_tester_performance[[#This Row],[pre-handle-timestamp]])/1000000</f>
        <v>2.8073999999999999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37323775189200</v>
      </c>
      <c r="E1147">
        <v>37323778154000</v>
      </c>
      <c r="F1147">
        <f>(older_pc_tester_performance[[#This Row],[post-handle-timestamp]]-older_pc_tester_performance[[#This Row],[pre-handle-timestamp]])/1000000</f>
        <v>2.9647999999999999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37323781714900</v>
      </c>
      <c r="E1148">
        <v>37323783595300</v>
      </c>
      <c r="F1148">
        <f>(older_pc_tester_performance[[#This Row],[post-handle-timestamp]]-older_pc_tester_performance[[#This Row],[pre-handle-timestamp]])/1000000</f>
        <v>1.8804000000000001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37323787279200</v>
      </c>
      <c r="E1149">
        <v>37323789073100</v>
      </c>
      <c r="F1149">
        <f>(older_pc_tester_performance[[#This Row],[post-handle-timestamp]]-older_pc_tester_performance[[#This Row],[pre-handle-timestamp]])/1000000</f>
        <v>1.7939000000000001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37323792911900</v>
      </c>
      <c r="E1150">
        <v>37323795340300</v>
      </c>
      <c r="F1150">
        <f>(older_pc_tester_performance[[#This Row],[post-handle-timestamp]]-older_pc_tester_performance[[#This Row],[pre-handle-timestamp]])/1000000</f>
        <v>2.4283999999999999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37323799557800</v>
      </c>
      <c r="E1151">
        <v>37323802285700</v>
      </c>
      <c r="F1151">
        <f>(older_pc_tester_performance[[#This Row],[post-handle-timestamp]]-older_pc_tester_performance[[#This Row],[pre-handle-timestamp]])/1000000</f>
        <v>2.7279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37323807661500</v>
      </c>
      <c r="E1152">
        <v>37323809947900</v>
      </c>
      <c r="F1152">
        <f>(older_pc_tester_performance[[#This Row],[post-handle-timestamp]]-older_pc_tester_performance[[#This Row],[pre-handle-timestamp]])/1000000</f>
        <v>2.2864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37323814642500</v>
      </c>
      <c r="E1153">
        <v>37323817399300</v>
      </c>
      <c r="F1153">
        <f>(older_pc_tester_performance[[#This Row],[post-handle-timestamp]]-older_pc_tester_performance[[#This Row],[pre-handle-timestamp]])/1000000</f>
        <v>2.7568000000000001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37323821840400</v>
      </c>
      <c r="E1154">
        <v>37323824162200</v>
      </c>
      <c r="F1154">
        <f>(older_pc_tester_performance[[#This Row],[post-handle-timestamp]]-older_pc_tester_performance[[#This Row],[pre-handle-timestamp]])/1000000</f>
        <v>2.3218000000000001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37323828086200</v>
      </c>
      <c r="E1155">
        <v>37323830347000</v>
      </c>
      <c r="F1155">
        <f>(older_pc_tester_performance[[#This Row],[post-handle-timestamp]]-older_pc_tester_performance[[#This Row],[pre-handle-timestamp]])/1000000</f>
        <v>2.2608000000000001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37323834699800</v>
      </c>
      <c r="E1156">
        <v>37323837380600</v>
      </c>
      <c r="F1156">
        <f>(older_pc_tester_performance[[#This Row],[post-handle-timestamp]]-older_pc_tester_performance[[#This Row],[pre-handle-timestamp]])/1000000</f>
        <v>2.6808000000000001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37323842597900</v>
      </c>
      <c r="E1157">
        <v>37323861267000</v>
      </c>
      <c r="F1157">
        <f>(older_pc_tester_performance[[#This Row],[post-handle-timestamp]]-older_pc_tester_performance[[#This Row],[pre-handle-timestamp]])/1000000</f>
        <v>18.6691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37323868725600</v>
      </c>
      <c r="E1158">
        <v>37323871013000</v>
      </c>
      <c r="F1158">
        <f>(older_pc_tester_performance[[#This Row],[post-handle-timestamp]]-older_pc_tester_performance[[#This Row],[pre-handle-timestamp]])/1000000</f>
        <v>2.2873999999999999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37323875979000</v>
      </c>
      <c r="E1159">
        <v>37323878148900</v>
      </c>
      <c r="F1159">
        <f>(older_pc_tester_performance[[#This Row],[post-handle-timestamp]]-older_pc_tester_performance[[#This Row],[pre-handle-timestamp]])/1000000</f>
        <v>2.1699000000000002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37323885410700</v>
      </c>
      <c r="E1160">
        <v>37323887072700</v>
      </c>
      <c r="F1160">
        <f>(older_pc_tester_performance[[#This Row],[post-handle-timestamp]]-older_pc_tester_performance[[#This Row],[pre-handle-timestamp]])/1000000</f>
        <v>1.6619999999999999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37323890424400</v>
      </c>
      <c r="E1161">
        <v>37323901727800</v>
      </c>
      <c r="F1161">
        <f>(older_pc_tester_performance[[#This Row],[post-handle-timestamp]]-older_pc_tester_performance[[#This Row],[pre-handle-timestamp]])/1000000</f>
        <v>11.3034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37324190266200</v>
      </c>
      <c r="E1162">
        <v>37324192022600</v>
      </c>
      <c r="F1162">
        <f>(older_pc_tester_performance[[#This Row],[post-handle-timestamp]]-older_pc_tester_performance[[#This Row],[pre-handle-timestamp]])/1000000</f>
        <v>1.7564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37324194646000</v>
      </c>
      <c r="E1163">
        <v>37324196721600</v>
      </c>
      <c r="F1163">
        <f>(older_pc_tester_performance[[#This Row],[post-handle-timestamp]]-older_pc_tester_performance[[#This Row],[pre-handle-timestamp]])/1000000</f>
        <v>2.0756000000000001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37324200765700</v>
      </c>
      <c r="E1164">
        <v>37324202569100</v>
      </c>
      <c r="F1164">
        <f>(older_pc_tester_performance[[#This Row],[post-handle-timestamp]]-older_pc_tester_performance[[#This Row],[pre-handle-timestamp]])/1000000</f>
        <v>1.8033999999999999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37324205853800</v>
      </c>
      <c r="E1165">
        <v>37324207418500</v>
      </c>
      <c r="F1165">
        <f>(older_pc_tester_performance[[#This Row],[post-handle-timestamp]]-older_pc_tester_performance[[#This Row],[pre-handle-timestamp]])/1000000</f>
        <v>1.5647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37324210055900</v>
      </c>
      <c r="E1166">
        <v>37324211793100</v>
      </c>
      <c r="F1166">
        <f>(older_pc_tester_performance[[#This Row],[post-handle-timestamp]]-older_pc_tester_performance[[#This Row],[pre-handle-timestamp]])/1000000</f>
        <v>1.7372000000000001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37324214669800</v>
      </c>
      <c r="E1167">
        <v>37324216304200</v>
      </c>
      <c r="F1167">
        <f>(older_pc_tester_performance[[#This Row],[post-handle-timestamp]]-older_pc_tester_performance[[#This Row],[pre-handle-timestamp]])/1000000</f>
        <v>1.6344000000000001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37324219532700</v>
      </c>
      <c r="E1168">
        <v>37324221770600</v>
      </c>
      <c r="F1168">
        <f>(older_pc_tester_performance[[#This Row],[post-handle-timestamp]]-older_pc_tester_performance[[#This Row],[pre-handle-timestamp]])/1000000</f>
        <v>2.2378999999999998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37324224863700</v>
      </c>
      <c r="E1169">
        <v>37324226507400</v>
      </c>
      <c r="F1169">
        <f>(older_pc_tester_performance[[#This Row],[post-handle-timestamp]]-older_pc_tester_performance[[#This Row],[pre-handle-timestamp]])/1000000</f>
        <v>1.6436999999999999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37324229281000</v>
      </c>
      <c r="E1170">
        <v>37324230879600</v>
      </c>
      <c r="F1170">
        <f>(older_pc_tester_performance[[#This Row],[post-handle-timestamp]]-older_pc_tester_performance[[#This Row],[pre-handle-timestamp]])/1000000</f>
        <v>1.5986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37324233564400</v>
      </c>
      <c r="E1171">
        <v>37324235261400</v>
      </c>
      <c r="F1171">
        <f>(older_pc_tester_performance[[#This Row],[post-handle-timestamp]]-older_pc_tester_performance[[#This Row],[pre-handle-timestamp]])/1000000</f>
        <v>1.6970000000000001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37324238208600</v>
      </c>
      <c r="E1172">
        <v>37324239929600</v>
      </c>
      <c r="F1172">
        <f>(older_pc_tester_performance[[#This Row],[post-handle-timestamp]]-older_pc_tester_performance[[#This Row],[pre-handle-timestamp]])/1000000</f>
        <v>1.7210000000000001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37324243356500</v>
      </c>
      <c r="E1173">
        <v>37324244942100</v>
      </c>
      <c r="F1173">
        <f>(older_pc_tester_performance[[#This Row],[post-handle-timestamp]]-older_pc_tester_performance[[#This Row],[pre-handle-timestamp]])/1000000</f>
        <v>1.5855999999999999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37324247838600</v>
      </c>
      <c r="E1174">
        <v>37324249483200</v>
      </c>
      <c r="F1174">
        <f>(older_pc_tester_performance[[#This Row],[post-handle-timestamp]]-older_pc_tester_performance[[#This Row],[pre-handle-timestamp]])/1000000</f>
        <v>1.6446000000000001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37324254722600</v>
      </c>
      <c r="E1175">
        <v>37324256525800</v>
      </c>
      <c r="F1175">
        <f>(older_pc_tester_performance[[#This Row],[post-handle-timestamp]]-older_pc_tester_performance[[#This Row],[pre-handle-timestamp]])/1000000</f>
        <v>1.8031999999999999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37324260136700</v>
      </c>
      <c r="E1176">
        <v>37324261646300</v>
      </c>
      <c r="F1176">
        <f>(older_pc_tester_performance[[#This Row],[post-handle-timestamp]]-older_pc_tester_performance[[#This Row],[pre-handle-timestamp]])/1000000</f>
        <v>1.5096000000000001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37328465275700</v>
      </c>
      <c r="E1177">
        <v>37328469932900</v>
      </c>
      <c r="F1177">
        <f>(older_pc_tester_performance[[#This Row],[post-handle-timestamp]]-older_pc_tester_performance[[#This Row],[pre-handle-timestamp]])/1000000</f>
        <v>4.6571999999999996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37328473280900</v>
      </c>
      <c r="E1178">
        <v>37328475712400</v>
      </c>
      <c r="F1178">
        <f>(older_pc_tester_performance[[#This Row],[post-handle-timestamp]]-older_pc_tester_performance[[#This Row],[pre-handle-timestamp]])/1000000</f>
        <v>2.4315000000000002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37328582957400</v>
      </c>
      <c r="E1179">
        <v>37328586754000</v>
      </c>
      <c r="F1179">
        <f>(older_pc_tester_performance[[#This Row],[post-handle-timestamp]]-older_pc_tester_performance[[#This Row],[pre-handle-timestamp]])/1000000</f>
        <v>3.7966000000000002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37328589285900</v>
      </c>
      <c r="E1180">
        <v>37328590935200</v>
      </c>
      <c r="F1180">
        <f>(older_pc_tester_performance[[#This Row],[post-handle-timestamp]]-older_pc_tester_performance[[#This Row],[pre-handle-timestamp]])/1000000</f>
        <v>1.6493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37328593648400</v>
      </c>
      <c r="E1181">
        <v>37328595142800</v>
      </c>
      <c r="F1181">
        <f>(older_pc_tester_performance[[#This Row],[post-handle-timestamp]]-older_pc_tester_performance[[#This Row],[pre-handle-timestamp]])/1000000</f>
        <v>1.4944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37328597728400</v>
      </c>
      <c r="E1182">
        <v>37328599182700</v>
      </c>
      <c r="F1182">
        <f>(older_pc_tester_performance[[#This Row],[post-handle-timestamp]]-older_pc_tester_performance[[#This Row],[pre-handle-timestamp]])/1000000</f>
        <v>1.4542999999999999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37328601798300</v>
      </c>
      <c r="E1183">
        <v>37328603210400</v>
      </c>
      <c r="F1183">
        <f>(older_pc_tester_performance[[#This Row],[post-handle-timestamp]]-older_pc_tester_performance[[#This Row],[pre-handle-timestamp]])/1000000</f>
        <v>1.4120999999999999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37328605496100</v>
      </c>
      <c r="E1184">
        <v>37328607016600</v>
      </c>
      <c r="F1184">
        <f>(older_pc_tester_performance[[#This Row],[post-handle-timestamp]]-older_pc_tester_performance[[#This Row],[pre-handle-timestamp]])/1000000</f>
        <v>1.5205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37328609396600</v>
      </c>
      <c r="E1185">
        <v>37328610789900</v>
      </c>
      <c r="F1185">
        <f>(older_pc_tester_performance[[#This Row],[post-handle-timestamp]]-older_pc_tester_performance[[#This Row],[pre-handle-timestamp]])/1000000</f>
        <v>1.3933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37328613061200</v>
      </c>
      <c r="E1186">
        <v>37328614480600</v>
      </c>
      <c r="F1186">
        <f>(older_pc_tester_performance[[#This Row],[post-handle-timestamp]]-older_pc_tester_performance[[#This Row],[pre-handle-timestamp]])/1000000</f>
        <v>1.4194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37328616780400</v>
      </c>
      <c r="E1187">
        <v>37328618297000</v>
      </c>
      <c r="F1187">
        <f>(older_pc_tester_performance[[#This Row],[post-handle-timestamp]]-older_pc_tester_performance[[#This Row],[pre-handle-timestamp]])/1000000</f>
        <v>1.5165999999999999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37328620783000</v>
      </c>
      <c r="E1188">
        <v>37328622191500</v>
      </c>
      <c r="F1188">
        <f>(older_pc_tester_performance[[#This Row],[post-handle-timestamp]]-older_pc_tester_performance[[#This Row],[pre-handle-timestamp]])/1000000</f>
        <v>1.4085000000000001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37328624558800</v>
      </c>
      <c r="E1189">
        <v>37328626091700</v>
      </c>
      <c r="F1189">
        <f>(older_pc_tester_performance[[#This Row],[post-handle-timestamp]]-older_pc_tester_performance[[#This Row],[pre-handle-timestamp]])/1000000</f>
        <v>1.5328999999999999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37328629045900</v>
      </c>
      <c r="E1190">
        <v>37328630433000</v>
      </c>
      <c r="F1190">
        <f>(older_pc_tester_performance[[#This Row],[post-handle-timestamp]]-older_pc_tester_performance[[#This Row],[pre-handle-timestamp]])/1000000</f>
        <v>1.3871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37328632949700</v>
      </c>
      <c r="E1191">
        <v>37328634525200</v>
      </c>
      <c r="F1191">
        <f>(older_pc_tester_performance[[#This Row],[post-handle-timestamp]]-older_pc_tester_performance[[#This Row],[pre-handle-timestamp]])/1000000</f>
        <v>1.5754999999999999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37328638408800</v>
      </c>
      <c r="E1192">
        <v>37328639912800</v>
      </c>
      <c r="F1192">
        <f>(older_pc_tester_performance[[#This Row],[post-handle-timestamp]]-older_pc_tester_performance[[#This Row],[pre-handle-timestamp]])/1000000</f>
        <v>1.504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37328643485000</v>
      </c>
      <c r="E1193">
        <v>37328645036700</v>
      </c>
      <c r="F1193">
        <f>(older_pc_tester_performance[[#This Row],[post-handle-timestamp]]-older_pc_tester_performance[[#This Row],[pre-handle-timestamp]])/1000000</f>
        <v>1.5517000000000001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37328649450300</v>
      </c>
      <c r="E1194">
        <v>37328651066500</v>
      </c>
      <c r="F1194">
        <f>(older_pc_tester_performance[[#This Row],[post-handle-timestamp]]-older_pc_tester_performance[[#This Row],[pre-handle-timestamp]])/1000000</f>
        <v>1.6162000000000001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37328655673900</v>
      </c>
      <c r="E1195">
        <v>37328657039900</v>
      </c>
      <c r="F1195">
        <f>(older_pc_tester_performance[[#This Row],[post-handle-timestamp]]-older_pc_tester_performance[[#This Row],[pre-handle-timestamp]])/1000000</f>
        <v>1.3660000000000001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37328659338200</v>
      </c>
      <c r="E1196">
        <v>37328661790500</v>
      </c>
      <c r="F1196">
        <f>(older_pc_tester_performance[[#This Row],[post-handle-timestamp]]-older_pc_tester_performance[[#This Row],[pre-handle-timestamp]])/1000000</f>
        <v>2.4523000000000001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37328752899300</v>
      </c>
      <c r="E1197">
        <v>37328754381600</v>
      </c>
      <c r="F1197">
        <f>(older_pc_tester_performance[[#This Row],[post-handle-timestamp]]-older_pc_tester_performance[[#This Row],[pre-handle-timestamp]])/1000000</f>
        <v>1.4823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37328756711200</v>
      </c>
      <c r="E1198">
        <v>37328758215200</v>
      </c>
      <c r="F1198">
        <f>(older_pc_tester_performance[[#This Row],[post-handle-timestamp]]-older_pc_tester_performance[[#This Row],[pre-handle-timestamp]])/1000000</f>
        <v>1.504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37328761356900</v>
      </c>
      <c r="E1199">
        <v>37328762721800</v>
      </c>
      <c r="F1199">
        <f>(older_pc_tester_performance[[#This Row],[post-handle-timestamp]]-older_pc_tester_performance[[#This Row],[pre-handle-timestamp]])/1000000</f>
        <v>1.3649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37328764952400</v>
      </c>
      <c r="E1200">
        <v>37328766338000</v>
      </c>
      <c r="F1200">
        <f>(older_pc_tester_performance[[#This Row],[post-handle-timestamp]]-older_pc_tester_performance[[#This Row],[pre-handle-timestamp]])/1000000</f>
        <v>1.3855999999999999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37328769055800</v>
      </c>
      <c r="E1201">
        <v>37328770458800</v>
      </c>
      <c r="F1201">
        <f>(older_pc_tester_performance[[#This Row],[post-handle-timestamp]]-older_pc_tester_performance[[#This Row],[pre-handle-timestamp]])/1000000</f>
        <v>1.403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37328773249600</v>
      </c>
      <c r="E1202">
        <v>37328774585000</v>
      </c>
      <c r="F1202">
        <f>(older_pc_tester_performance[[#This Row],[post-handle-timestamp]]-older_pc_tester_performance[[#This Row],[pre-handle-timestamp]])/1000000</f>
        <v>1.3353999999999999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37328776792200</v>
      </c>
      <c r="E1203">
        <v>37328778146800</v>
      </c>
      <c r="F1203">
        <f>(older_pc_tester_performance[[#This Row],[post-handle-timestamp]]-older_pc_tester_performance[[#This Row],[pre-handle-timestamp]])/1000000</f>
        <v>1.3546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37328780455000</v>
      </c>
      <c r="E1204">
        <v>37328781802000</v>
      </c>
      <c r="F1204">
        <f>(older_pc_tester_performance[[#This Row],[post-handle-timestamp]]-older_pc_tester_performance[[#This Row],[pre-handle-timestamp]])/1000000</f>
        <v>1.347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37328784067800</v>
      </c>
      <c r="E1205">
        <v>37328785453800</v>
      </c>
      <c r="F1205">
        <f>(older_pc_tester_performance[[#This Row],[post-handle-timestamp]]-older_pc_tester_performance[[#This Row],[pre-handle-timestamp]])/1000000</f>
        <v>1.3859999999999999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37328787703300</v>
      </c>
      <c r="E1206">
        <v>37328789110200</v>
      </c>
      <c r="F1206">
        <f>(older_pc_tester_performance[[#This Row],[post-handle-timestamp]]-older_pc_tester_performance[[#This Row],[pre-handle-timestamp]])/1000000</f>
        <v>1.4069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37328791582500</v>
      </c>
      <c r="E1207">
        <v>37328792944700</v>
      </c>
      <c r="F1207">
        <f>(older_pc_tester_performance[[#This Row],[post-handle-timestamp]]-older_pc_tester_performance[[#This Row],[pre-handle-timestamp]])/1000000</f>
        <v>1.3622000000000001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37328795604300</v>
      </c>
      <c r="E1208">
        <v>37328796915800</v>
      </c>
      <c r="F1208">
        <f>(older_pc_tester_performance[[#This Row],[post-handle-timestamp]]-older_pc_tester_performance[[#This Row],[pre-handle-timestamp]])/1000000</f>
        <v>1.3115000000000001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37328799271300</v>
      </c>
      <c r="E1209">
        <v>37328800632600</v>
      </c>
      <c r="F1209">
        <f>(older_pc_tester_performance[[#This Row],[post-handle-timestamp]]-older_pc_tester_performance[[#This Row],[pre-handle-timestamp]])/1000000</f>
        <v>1.3613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37328804251200</v>
      </c>
      <c r="E1210">
        <v>37328805595600</v>
      </c>
      <c r="F1210">
        <f>(older_pc_tester_performance[[#This Row],[post-handle-timestamp]]-older_pc_tester_performance[[#This Row],[pre-handle-timestamp]])/1000000</f>
        <v>1.3444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37328808089700</v>
      </c>
      <c r="E1211">
        <v>37328815558700</v>
      </c>
      <c r="F1211">
        <f>(older_pc_tester_performance[[#This Row],[post-handle-timestamp]]-older_pc_tester_performance[[#This Row],[pre-handle-timestamp]])/1000000</f>
        <v>7.4690000000000003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37328817759200</v>
      </c>
      <c r="E1212">
        <v>37328819844700</v>
      </c>
      <c r="F1212">
        <f>(older_pc_tester_performance[[#This Row],[post-handle-timestamp]]-older_pc_tester_performance[[#This Row],[pre-handle-timestamp]])/1000000</f>
        <v>2.0855000000000001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37328822052200</v>
      </c>
      <c r="E1213">
        <v>37328824336200</v>
      </c>
      <c r="F1213">
        <f>(older_pc_tester_performance[[#This Row],[post-handle-timestamp]]-older_pc_tester_performance[[#This Row],[pre-handle-timestamp]])/1000000</f>
        <v>2.2839999999999998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37328905144000</v>
      </c>
      <c r="E1214">
        <v>37328906541800</v>
      </c>
      <c r="F1214">
        <f>(older_pc_tester_performance[[#This Row],[post-handle-timestamp]]-older_pc_tester_performance[[#This Row],[pre-handle-timestamp]])/1000000</f>
        <v>1.3977999999999999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37328908766300</v>
      </c>
      <c r="E1215">
        <v>37328910177200</v>
      </c>
      <c r="F1215">
        <f>(older_pc_tester_performance[[#This Row],[post-handle-timestamp]]-older_pc_tester_performance[[#This Row],[pre-handle-timestamp]])/1000000</f>
        <v>1.4109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37328912781300</v>
      </c>
      <c r="E1216">
        <v>37328914170600</v>
      </c>
      <c r="F1216">
        <f>(older_pc_tester_performance[[#This Row],[post-handle-timestamp]]-older_pc_tester_performance[[#This Row],[pre-handle-timestamp]])/1000000</f>
        <v>1.3893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37328916481400</v>
      </c>
      <c r="E1217">
        <v>37328917944300</v>
      </c>
      <c r="F1217">
        <f>(older_pc_tester_performance[[#This Row],[post-handle-timestamp]]-older_pc_tester_performance[[#This Row],[pre-handle-timestamp]])/1000000</f>
        <v>1.4629000000000001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37328920482200</v>
      </c>
      <c r="E1218">
        <v>37328921914900</v>
      </c>
      <c r="F1218">
        <f>(older_pc_tester_performance[[#This Row],[post-handle-timestamp]]-older_pc_tester_performance[[#This Row],[pre-handle-timestamp]])/1000000</f>
        <v>1.4327000000000001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37328924606400</v>
      </c>
      <c r="E1219">
        <v>37328926060800</v>
      </c>
      <c r="F1219">
        <f>(older_pc_tester_performance[[#This Row],[post-handle-timestamp]]-older_pc_tester_performance[[#This Row],[pre-handle-timestamp]])/1000000</f>
        <v>1.4543999999999999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37328928560400</v>
      </c>
      <c r="E1220">
        <v>37328929960200</v>
      </c>
      <c r="F1220">
        <f>(older_pc_tester_performance[[#This Row],[post-handle-timestamp]]-older_pc_tester_performance[[#This Row],[pre-handle-timestamp]])/1000000</f>
        <v>1.3997999999999999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37328932189900</v>
      </c>
      <c r="E1221">
        <v>37328933606400</v>
      </c>
      <c r="F1221">
        <f>(older_pc_tester_performance[[#This Row],[post-handle-timestamp]]-older_pc_tester_performance[[#This Row],[pre-handle-timestamp]])/1000000</f>
        <v>1.4165000000000001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37328935856700</v>
      </c>
      <c r="E1222">
        <v>37328937273900</v>
      </c>
      <c r="F1222">
        <f>(older_pc_tester_performance[[#This Row],[post-handle-timestamp]]-older_pc_tester_performance[[#This Row],[pre-handle-timestamp]])/1000000</f>
        <v>1.4172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37328939542900</v>
      </c>
      <c r="E1223">
        <v>37328940953900</v>
      </c>
      <c r="F1223">
        <f>(older_pc_tester_performance[[#This Row],[post-handle-timestamp]]-older_pc_tester_performance[[#This Row],[pre-handle-timestamp]])/1000000</f>
        <v>1.411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37328943144100</v>
      </c>
      <c r="E1224">
        <v>37328944565900</v>
      </c>
      <c r="F1224">
        <f>(older_pc_tester_performance[[#This Row],[post-handle-timestamp]]-older_pc_tester_performance[[#This Row],[pre-handle-timestamp]])/1000000</f>
        <v>1.4218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37328946853300</v>
      </c>
      <c r="E1225">
        <v>37328948296300</v>
      </c>
      <c r="F1225">
        <f>(older_pc_tester_performance[[#This Row],[post-handle-timestamp]]-older_pc_tester_performance[[#This Row],[pre-handle-timestamp]])/1000000</f>
        <v>1.4430000000000001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37328950547700</v>
      </c>
      <c r="E1226">
        <v>37328951980100</v>
      </c>
      <c r="F1226">
        <f>(older_pc_tester_performance[[#This Row],[post-handle-timestamp]]-older_pc_tester_performance[[#This Row],[pre-handle-timestamp]])/1000000</f>
        <v>1.4323999999999999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37328955674700</v>
      </c>
      <c r="E1227">
        <v>37328957083500</v>
      </c>
      <c r="F1227">
        <f>(older_pc_tester_performance[[#This Row],[post-handle-timestamp]]-older_pc_tester_performance[[#This Row],[pre-handle-timestamp]])/1000000</f>
        <v>1.4088000000000001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37328959742600</v>
      </c>
      <c r="E1228">
        <v>37328967716000</v>
      </c>
      <c r="F1228">
        <f>(older_pc_tester_performance[[#This Row],[post-handle-timestamp]]-older_pc_tester_performance[[#This Row],[pre-handle-timestamp]])/1000000</f>
        <v>7.9733999999999998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37329189527100</v>
      </c>
      <c r="E1229">
        <v>37329191985300</v>
      </c>
      <c r="F1229">
        <f>(older_pc_tester_performance[[#This Row],[post-handle-timestamp]]-older_pc_tester_performance[[#This Row],[pre-handle-timestamp]])/1000000</f>
        <v>2.4582000000000002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37329194737700</v>
      </c>
      <c r="E1230">
        <v>37329196557100</v>
      </c>
      <c r="F1230">
        <f>(older_pc_tester_performance[[#This Row],[post-handle-timestamp]]-older_pc_tester_performance[[#This Row],[pre-handle-timestamp]])/1000000</f>
        <v>1.8193999999999999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37329200321500</v>
      </c>
      <c r="E1231">
        <v>37329201796500</v>
      </c>
      <c r="F1231">
        <f>(older_pc_tester_performance[[#This Row],[post-handle-timestamp]]-older_pc_tester_performance[[#This Row],[pre-handle-timestamp]])/1000000</f>
        <v>1.4750000000000001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37329205128500</v>
      </c>
      <c r="E1232">
        <v>37329207219700</v>
      </c>
      <c r="F1232">
        <f>(older_pc_tester_performance[[#This Row],[post-handle-timestamp]]-older_pc_tester_performance[[#This Row],[pre-handle-timestamp]])/1000000</f>
        <v>2.0912000000000002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37329210284100</v>
      </c>
      <c r="E1233">
        <v>37329212032300</v>
      </c>
      <c r="F1233">
        <f>(older_pc_tester_performance[[#This Row],[post-handle-timestamp]]-older_pc_tester_performance[[#This Row],[pre-handle-timestamp]])/1000000</f>
        <v>1.7482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37329215497500</v>
      </c>
      <c r="E1234">
        <v>37329216992900</v>
      </c>
      <c r="F1234">
        <f>(older_pc_tester_performance[[#This Row],[post-handle-timestamp]]-older_pc_tester_performance[[#This Row],[pre-handle-timestamp]])/1000000</f>
        <v>1.4954000000000001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37329219383100</v>
      </c>
      <c r="E1235">
        <v>37329220907200</v>
      </c>
      <c r="F1235">
        <f>(older_pc_tester_performance[[#This Row],[post-handle-timestamp]]-older_pc_tester_performance[[#This Row],[pre-handle-timestamp]])/1000000</f>
        <v>1.5241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37329223699900</v>
      </c>
      <c r="E1236">
        <v>37329225399900</v>
      </c>
      <c r="F1236">
        <f>(older_pc_tester_performance[[#This Row],[post-handle-timestamp]]-older_pc_tester_performance[[#This Row],[pre-handle-timestamp]])/1000000</f>
        <v>1.7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37329228587300</v>
      </c>
      <c r="E1237">
        <v>37329230091400</v>
      </c>
      <c r="F1237">
        <f>(older_pc_tester_performance[[#This Row],[post-handle-timestamp]]-older_pc_tester_performance[[#This Row],[pre-handle-timestamp]])/1000000</f>
        <v>1.5041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37329232483900</v>
      </c>
      <c r="E1238">
        <v>37329234158600</v>
      </c>
      <c r="F1238">
        <f>(older_pc_tester_performance[[#This Row],[post-handle-timestamp]]-older_pc_tester_performance[[#This Row],[pre-handle-timestamp]])/1000000</f>
        <v>1.6747000000000001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37329237208800</v>
      </c>
      <c r="E1239">
        <v>37329238790600</v>
      </c>
      <c r="F1239">
        <f>(older_pc_tester_performance[[#This Row],[post-handle-timestamp]]-older_pc_tester_performance[[#This Row],[pre-handle-timestamp]])/1000000</f>
        <v>1.5818000000000001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37329241794900</v>
      </c>
      <c r="E1240">
        <v>37329243273000</v>
      </c>
      <c r="F1240">
        <f>(older_pc_tester_performance[[#This Row],[post-handle-timestamp]]-older_pc_tester_performance[[#This Row],[pre-handle-timestamp]])/1000000</f>
        <v>1.4781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37329245944800</v>
      </c>
      <c r="E1241">
        <v>37329247480200</v>
      </c>
      <c r="F1241">
        <f>(older_pc_tester_performance[[#This Row],[post-handle-timestamp]]-older_pc_tester_performance[[#This Row],[pre-handle-timestamp]])/1000000</f>
        <v>1.5354000000000001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37329252733400</v>
      </c>
      <c r="E1242">
        <v>37329254277400</v>
      </c>
      <c r="F1242">
        <f>(older_pc_tester_performance[[#This Row],[post-handle-timestamp]]-older_pc_tester_performance[[#This Row],[pre-handle-timestamp]])/1000000</f>
        <v>1.544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37329257578900</v>
      </c>
      <c r="E1243">
        <v>37329259089700</v>
      </c>
      <c r="F1243">
        <f>(older_pc_tester_performance[[#This Row],[post-handle-timestamp]]-older_pc_tester_performance[[#This Row],[pre-handle-timestamp]])/1000000</f>
        <v>1.5107999999999999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37329264097700</v>
      </c>
      <c r="E1244">
        <v>37329273361500</v>
      </c>
      <c r="F1244">
        <f>(older_pc_tester_performance[[#This Row],[post-handle-timestamp]]-older_pc_tester_performance[[#This Row],[pre-handle-timestamp]])/1000000</f>
        <v>9.2637999999999998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37329416104900</v>
      </c>
      <c r="E1245">
        <v>37329417788000</v>
      </c>
      <c r="F1245">
        <f>(older_pc_tester_performance[[#This Row],[post-handle-timestamp]]-older_pc_tester_performance[[#This Row],[pre-handle-timestamp]])/1000000</f>
        <v>1.6831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37329420320500</v>
      </c>
      <c r="E1246">
        <v>37329421909500</v>
      </c>
      <c r="F1246">
        <f>(older_pc_tester_performance[[#This Row],[post-handle-timestamp]]-older_pc_tester_performance[[#This Row],[pre-handle-timestamp]])/1000000</f>
        <v>1.589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37329424677800</v>
      </c>
      <c r="E1247">
        <v>37329426165900</v>
      </c>
      <c r="F1247">
        <f>(older_pc_tester_performance[[#This Row],[post-handle-timestamp]]-older_pc_tester_performance[[#This Row],[pre-handle-timestamp]])/1000000</f>
        <v>1.4881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37329428521100</v>
      </c>
      <c r="E1248">
        <v>37329429974700</v>
      </c>
      <c r="F1248">
        <f>(older_pc_tester_performance[[#This Row],[post-handle-timestamp]]-older_pc_tester_performance[[#This Row],[pre-handle-timestamp]])/1000000</f>
        <v>1.4536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37329432214800</v>
      </c>
      <c r="E1249">
        <v>37329433749400</v>
      </c>
      <c r="F1249">
        <f>(older_pc_tester_performance[[#This Row],[post-handle-timestamp]]-older_pc_tester_performance[[#This Row],[pre-handle-timestamp]])/1000000</f>
        <v>1.5346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37329436320100</v>
      </c>
      <c r="E1250">
        <v>37329437901100</v>
      </c>
      <c r="F1250">
        <f>(older_pc_tester_performance[[#This Row],[post-handle-timestamp]]-older_pc_tester_performance[[#This Row],[pre-handle-timestamp]])/1000000</f>
        <v>1.581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37329440289200</v>
      </c>
      <c r="E1251">
        <v>37329441785600</v>
      </c>
      <c r="F1251">
        <f>(older_pc_tester_performance[[#This Row],[post-handle-timestamp]]-older_pc_tester_performance[[#This Row],[pre-handle-timestamp]])/1000000</f>
        <v>1.4964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37329444215100</v>
      </c>
      <c r="E1252">
        <v>37329445720600</v>
      </c>
      <c r="F1252">
        <f>(older_pc_tester_performance[[#This Row],[post-handle-timestamp]]-older_pc_tester_performance[[#This Row],[pre-handle-timestamp]])/1000000</f>
        <v>1.5055000000000001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37329448100900</v>
      </c>
      <c r="E1253">
        <v>37329449730100</v>
      </c>
      <c r="F1253">
        <f>(older_pc_tester_performance[[#This Row],[post-handle-timestamp]]-older_pc_tester_performance[[#This Row],[pre-handle-timestamp]])/1000000</f>
        <v>1.6292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37329452636800</v>
      </c>
      <c r="E1254">
        <v>37329454151600</v>
      </c>
      <c r="F1254">
        <f>(older_pc_tester_performance[[#This Row],[post-handle-timestamp]]-older_pc_tester_performance[[#This Row],[pre-handle-timestamp]])/1000000</f>
        <v>1.5147999999999999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37329456884900</v>
      </c>
      <c r="E1255">
        <v>37329458473200</v>
      </c>
      <c r="F1255">
        <f>(older_pc_tester_performance[[#This Row],[post-handle-timestamp]]-older_pc_tester_performance[[#This Row],[pre-handle-timestamp]])/1000000</f>
        <v>1.5883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37329461750400</v>
      </c>
      <c r="E1256">
        <v>37329463356200</v>
      </c>
      <c r="F1256">
        <f>(older_pc_tester_performance[[#This Row],[post-handle-timestamp]]-older_pc_tester_performance[[#This Row],[pre-handle-timestamp]])/1000000</f>
        <v>1.6057999999999999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37329465901500</v>
      </c>
      <c r="E1257">
        <v>37329467417500</v>
      </c>
      <c r="F1257">
        <f>(older_pc_tester_performance[[#This Row],[post-handle-timestamp]]-older_pc_tester_performance[[#This Row],[pre-handle-timestamp]])/1000000</f>
        <v>1.516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37329471418600</v>
      </c>
      <c r="E1258">
        <v>37329472968200</v>
      </c>
      <c r="F1258">
        <f>(older_pc_tester_performance[[#This Row],[post-handle-timestamp]]-older_pc_tester_performance[[#This Row],[pre-handle-timestamp]])/1000000</f>
        <v>1.5496000000000001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37333736986900</v>
      </c>
      <c r="E1259">
        <v>37333741840200</v>
      </c>
      <c r="F1259">
        <f>(older_pc_tester_performance[[#This Row],[post-handle-timestamp]]-older_pc_tester_performance[[#This Row],[pre-handle-timestamp]])/1000000</f>
        <v>4.8532999999999999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37333745254700</v>
      </c>
      <c r="E1260">
        <v>37333747797500</v>
      </c>
      <c r="F1260">
        <f>(older_pc_tester_performance[[#This Row],[post-handle-timestamp]]-older_pc_tester_performance[[#This Row],[pre-handle-timestamp]])/1000000</f>
        <v>2.5428000000000002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37333879146100</v>
      </c>
      <c r="E1261">
        <v>37333880958600</v>
      </c>
      <c r="F1261">
        <f>(older_pc_tester_performance[[#This Row],[post-handle-timestamp]]-older_pc_tester_performance[[#This Row],[pre-handle-timestamp]])/1000000</f>
        <v>1.8125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37333883433600</v>
      </c>
      <c r="E1262">
        <v>37333885165900</v>
      </c>
      <c r="F1262">
        <f>(older_pc_tester_performance[[#This Row],[post-handle-timestamp]]-older_pc_tester_performance[[#This Row],[pre-handle-timestamp]])/1000000</f>
        <v>1.7323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37333888140200</v>
      </c>
      <c r="E1263">
        <v>37333889644900</v>
      </c>
      <c r="F1263">
        <f>(older_pc_tester_performance[[#This Row],[post-handle-timestamp]]-older_pc_tester_performance[[#This Row],[pre-handle-timestamp]])/1000000</f>
        <v>1.5046999999999999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37333892259700</v>
      </c>
      <c r="E1264">
        <v>37333893960500</v>
      </c>
      <c r="F1264">
        <f>(older_pc_tester_performance[[#This Row],[post-handle-timestamp]]-older_pc_tester_performance[[#This Row],[pre-handle-timestamp]])/1000000</f>
        <v>1.7008000000000001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37333896723100</v>
      </c>
      <c r="E1265">
        <v>37333898439500</v>
      </c>
      <c r="F1265">
        <f>(older_pc_tester_performance[[#This Row],[post-handle-timestamp]]-older_pc_tester_performance[[#This Row],[pre-handle-timestamp]])/1000000</f>
        <v>1.7163999999999999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37333901634900</v>
      </c>
      <c r="E1266">
        <v>37333903200500</v>
      </c>
      <c r="F1266">
        <f>(older_pc_tester_performance[[#This Row],[post-handle-timestamp]]-older_pc_tester_performance[[#This Row],[pre-handle-timestamp]])/1000000</f>
        <v>1.5656000000000001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37333905716400</v>
      </c>
      <c r="E1267">
        <v>37333907377100</v>
      </c>
      <c r="F1267">
        <f>(older_pc_tester_performance[[#This Row],[post-handle-timestamp]]-older_pc_tester_performance[[#This Row],[pre-handle-timestamp]])/1000000</f>
        <v>1.6607000000000001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37333909927600</v>
      </c>
      <c r="E1268">
        <v>37333911403800</v>
      </c>
      <c r="F1268">
        <f>(older_pc_tester_performance[[#This Row],[post-handle-timestamp]]-older_pc_tester_performance[[#This Row],[pre-handle-timestamp]])/1000000</f>
        <v>1.4762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37333913731700</v>
      </c>
      <c r="E1269">
        <v>37333915314600</v>
      </c>
      <c r="F1269">
        <f>(older_pc_tester_performance[[#This Row],[post-handle-timestamp]]-older_pc_tester_performance[[#This Row],[pre-handle-timestamp]])/1000000</f>
        <v>1.5829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37333917740900</v>
      </c>
      <c r="E1270">
        <v>37333919343000</v>
      </c>
      <c r="F1270">
        <f>(older_pc_tester_performance[[#This Row],[post-handle-timestamp]]-older_pc_tester_performance[[#This Row],[pre-handle-timestamp]])/1000000</f>
        <v>1.6021000000000001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37333922046500</v>
      </c>
      <c r="E1271">
        <v>37333923545100</v>
      </c>
      <c r="F1271">
        <f>(older_pc_tester_performance[[#This Row],[post-handle-timestamp]]-older_pc_tester_performance[[#This Row],[pre-handle-timestamp]])/1000000</f>
        <v>1.4985999999999999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37333925873700</v>
      </c>
      <c r="E1272">
        <v>37333927333400</v>
      </c>
      <c r="F1272">
        <f>(older_pc_tester_performance[[#This Row],[post-handle-timestamp]]-older_pc_tester_performance[[#This Row],[pre-handle-timestamp]])/1000000</f>
        <v>1.4597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37333929777100</v>
      </c>
      <c r="E1273">
        <v>37333931244400</v>
      </c>
      <c r="F1273">
        <f>(older_pc_tester_performance[[#This Row],[post-handle-timestamp]]-older_pc_tester_performance[[#This Row],[pre-handle-timestamp]])/1000000</f>
        <v>1.4673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37333935199900</v>
      </c>
      <c r="E1274">
        <v>37333936713600</v>
      </c>
      <c r="F1274">
        <f>(older_pc_tester_performance[[#This Row],[post-handle-timestamp]]-older_pc_tester_performance[[#This Row],[pre-handle-timestamp]])/1000000</f>
        <v>1.5137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37333939932500</v>
      </c>
      <c r="E1275">
        <v>37333941490400</v>
      </c>
      <c r="F1275">
        <f>(older_pc_tester_performance[[#This Row],[post-handle-timestamp]]-older_pc_tester_performance[[#This Row],[pre-handle-timestamp]])/1000000</f>
        <v>1.5579000000000001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37333946209100</v>
      </c>
      <c r="E1276">
        <v>37333947812400</v>
      </c>
      <c r="F1276">
        <f>(older_pc_tester_performance[[#This Row],[post-handle-timestamp]]-older_pc_tester_performance[[#This Row],[pre-handle-timestamp]])/1000000</f>
        <v>1.6032999999999999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37333952429300</v>
      </c>
      <c r="E1277">
        <v>37333953913100</v>
      </c>
      <c r="F1277">
        <f>(older_pc_tester_performance[[#This Row],[post-handle-timestamp]]-older_pc_tester_performance[[#This Row],[pre-handle-timestamp]])/1000000</f>
        <v>1.4838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37333956115400</v>
      </c>
      <c r="E1278">
        <v>37333958209900</v>
      </c>
      <c r="F1278">
        <f>(older_pc_tester_performance[[#This Row],[post-handle-timestamp]]-older_pc_tester_performance[[#This Row],[pre-handle-timestamp]])/1000000</f>
        <v>2.0945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37334077728000</v>
      </c>
      <c r="E1279">
        <v>37334079703000</v>
      </c>
      <c r="F1279">
        <f>(older_pc_tester_performance[[#This Row],[post-handle-timestamp]]-older_pc_tester_performance[[#This Row],[pre-handle-timestamp]])/1000000</f>
        <v>1.9750000000000001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37334082176900</v>
      </c>
      <c r="E1280">
        <v>37334083950400</v>
      </c>
      <c r="F1280">
        <f>(older_pc_tester_performance[[#This Row],[post-handle-timestamp]]-older_pc_tester_performance[[#This Row],[pre-handle-timestamp]])/1000000</f>
        <v>1.7735000000000001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37334087587400</v>
      </c>
      <c r="E1281">
        <v>37334089185200</v>
      </c>
      <c r="F1281">
        <f>(older_pc_tester_performance[[#This Row],[post-handle-timestamp]]-older_pc_tester_performance[[#This Row],[pre-handle-timestamp]])/1000000</f>
        <v>1.5978000000000001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37334091903700</v>
      </c>
      <c r="E1282">
        <v>37334093579200</v>
      </c>
      <c r="F1282">
        <f>(older_pc_tester_performance[[#This Row],[post-handle-timestamp]]-older_pc_tester_performance[[#This Row],[pre-handle-timestamp]])/1000000</f>
        <v>1.6755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37334096346100</v>
      </c>
      <c r="E1283">
        <v>37334098033000</v>
      </c>
      <c r="F1283">
        <f>(older_pc_tester_performance[[#This Row],[post-handle-timestamp]]-older_pc_tester_performance[[#This Row],[pre-handle-timestamp]])/1000000</f>
        <v>1.6869000000000001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37334101078000</v>
      </c>
      <c r="E1284">
        <v>37334102614600</v>
      </c>
      <c r="F1284">
        <f>(older_pc_tester_performance[[#This Row],[post-handle-timestamp]]-older_pc_tester_performance[[#This Row],[pre-handle-timestamp]])/1000000</f>
        <v>1.5366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37334105535400</v>
      </c>
      <c r="E1285">
        <v>37334107132100</v>
      </c>
      <c r="F1285">
        <f>(older_pc_tester_performance[[#This Row],[post-handle-timestamp]]-older_pc_tester_performance[[#This Row],[pre-handle-timestamp]])/1000000</f>
        <v>1.5967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37334109868400</v>
      </c>
      <c r="E1286">
        <v>37334111323800</v>
      </c>
      <c r="F1286">
        <f>(older_pc_tester_performance[[#This Row],[post-handle-timestamp]]-older_pc_tester_performance[[#This Row],[pre-handle-timestamp]])/1000000</f>
        <v>1.4554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37334113944000</v>
      </c>
      <c r="E1287">
        <v>37334115460200</v>
      </c>
      <c r="F1287">
        <f>(older_pc_tester_performance[[#This Row],[post-handle-timestamp]]-older_pc_tester_performance[[#This Row],[pre-handle-timestamp]])/1000000</f>
        <v>1.5162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37334118276400</v>
      </c>
      <c r="E1288">
        <v>37334119761400</v>
      </c>
      <c r="F1288">
        <f>(older_pc_tester_performance[[#This Row],[post-handle-timestamp]]-older_pc_tester_performance[[#This Row],[pre-handle-timestamp]])/1000000</f>
        <v>1.4850000000000001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37334122412100</v>
      </c>
      <c r="E1289">
        <v>37334123915100</v>
      </c>
      <c r="F1289">
        <f>(older_pc_tester_performance[[#This Row],[post-handle-timestamp]]-older_pc_tester_performance[[#This Row],[pre-handle-timestamp]])/1000000</f>
        <v>1.5029999999999999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37334126255300</v>
      </c>
      <c r="E1290">
        <v>37334127707900</v>
      </c>
      <c r="F1290">
        <f>(older_pc_tester_performance[[#This Row],[post-handle-timestamp]]-older_pc_tester_performance[[#This Row],[pre-handle-timestamp]])/1000000</f>
        <v>1.4525999999999999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37334130062400</v>
      </c>
      <c r="E1291">
        <v>37334131516600</v>
      </c>
      <c r="F1291">
        <f>(older_pc_tester_performance[[#This Row],[post-handle-timestamp]]-older_pc_tester_performance[[#This Row],[pre-handle-timestamp]])/1000000</f>
        <v>1.4541999999999999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37334135366100</v>
      </c>
      <c r="E1292">
        <v>37334136811600</v>
      </c>
      <c r="F1292">
        <f>(older_pc_tester_performance[[#This Row],[post-handle-timestamp]]-older_pc_tester_performance[[#This Row],[pre-handle-timestamp]])/1000000</f>
        <v>1.4455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37334143167800</v>
      </c>
      <c r="E1293">
        <v>37334151090100</v>
      </c>
      <c r="F1293">
        <f>(older_pc_tester_performance[[#This Row],[post-handle-timestamp]]-older_pc_tester_performance[[#This Row],[pre-handle-timestamp]])/1000000</f>
        <v>7.9222999999999999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37334153289800</v>
      </c>
      <c r="E1294">
        <v>37334155380500</v>
      </c>
      <c r="F1294">
        <f>(older_pc_tester_performance[[#This Row],[post-handle-timestamp]]-older_pc_tester_performance[[#This Row],[pre-handle-timestamp]])/1000000</f>
        <v>2.0907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37334157434900</v>
      </c>
      <c r="E1295">
        <v>37334159383800</v>
      </c>
      <c r="F1295">
        <f>(older_pc_tester_performance[[#This Row],[post-handle-timestamp]]-older_pc_tester_performance[[#This Row],[pre-handle-timestamp]])/1000000</f>
        <v>1.9489000000000001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37334260852400</v>
      </c>
      <c r="E1296">
        <v>37334262372900</v>
      </c>
      <c r="F1296">
        <f>(older_pc_tester_performance[[#This Row],[post-handle-timestamp]]-older_pc_tester_performance[[#This Row],[pre-handle-timestamp]])/1000000</f>
        <v>1.5205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37334264668800</v>
      </c>
      <c r="E1297">
        <v>37334266187000</v>
      </c>
      <c r="F1297">
        <f>(older_pc_tester_performance[[#This Row],[post-handle-timestamp]]-older_pc_tester_performance[[#This Row],[pre-handle-timestamp]])/1000000</f>
        <v>1.5182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37334268735500</v>
      </c>
      <c r="E1298">
        <v>37334270202000</v>
      </c>
      <c r="F1298">
        <f>(older_pc_tester_performance[[#This Row],[post-handle-timestamp]]-older_pc_tester_performance[[#This Row],[pre-handle-timestamp]])/1000000</f>
        <v>1.4664999999999999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37334272523200</v>
      </c>
      <c r="E1299">
        <v>37334274108400</v>
      </c>
      <c r="F1299">
        <f>(older_pc_tester_performance[[#This Row],[post-handle-timestamp]]-older_pc_tester_performance[[#This Row],[pre-handle-timestamp]])/1000000</f>
        <v>1.5851999999999999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37334276761500</v>
      </c>
      <c r="E1300">
        <v>37334278354300</v>
      </c>
      <c r="F1300">
        <f>(older_pc_tester_performance[[#This Row],[post-handle-timestamp]]-older_pc_tester_performance[[#This Row],[pre-handle-timestamp]])/1000000</f>
        <v>1.5928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37334281331300</v>
      </c>
      <c r="E1301">
        <v>37334282774600</v>
      </c>
      <c r="F1301">
        <f>(older_pc_tester_performance[[#This Row],[post-handle-timestamp]]-older_pc_tester_performance[[#This Row],[pre-handle-timestamp]])/1000000</f>
        <v>1.4433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37334285725400</v>
      </c>
      <c r="E1302">
        <v>37334287163300</v>
      </c>
      <c r="F1302">
        <f>(older_pc_tester_performance[[#This Row],[post-handle-timestamp]]-older_pc_tester_performance[[#This Row],[pre-handle-timestamp]])/1000000</f>
        <v>1.4379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37334289503000</v>
      </c>
      <c r="E1303">
        <v>37334291081400</v>
      </c>
      <c r="F1303">
        <f>(older_pc_tester_performance[[#This Row],[post-handle-timestamp]]-older_pc_tester_performance[[#This Row],[pre-handle-timestamp]])/1000000</f>
        <v>1.5784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37334293927800</v>
      </c>
      <c r="E1304">
        <v>37334295608700</v>
      </c>
      <c r="F1304">
        <f>(older_pc_tester_performance[[#This Row],[post-handle-timestamp]]-older_pc_tester_performance[[#This Row],[pre-handle-timestamp]])/1000000</f>
        <v>1.6809000000000001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37334298908600</v>
      </c>
      <c r="E1305">
        <v>37334301344700</v>
      </c>
      <c r="F1305">
        <f>(older_pc_tester_performance[[#This Row],[post-handle-timestamp]]-older_pc_tester_performance[[#This Row],[pre-handle-timestamp]])/1000000</f>
        <v>2.4361000000000002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37334306908200</v>
      </c>
      <c r="E1306">
        <v>37334308530200</v>
      </c>
      <c r="F1306">
        <f>(older_pc_tester_performance[[#This Row],[post-handle-timestamp]]-older_pc_tester_performance[[#This Row],[pre-handle-timestamp]])/1000000</f>
        <v>1.6220000000000001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37334311886500</v>
      </c>
      <c r="E1307">
        <v>37334314084200</v>
      </c>
      <c r="F1307">
        <f>(older_pc_tester_performance[[#This Row],[post-handle-timestamp]]-older_pc_tester_performance[[#This Row],[pre-handle-timestamp]])/1000000</f>
        <v>2.1977000000000002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37334317962400</v>
      </c>
      <c r="E1308">
        <v>37334320063300</v>
      </c>
      <c r="F1308">
        <f>(older_pc_tester_performance[[#This Row],[post-handle-timestamp]]-older_pc_tester_performance[[#This Row],[pre-handle-timestamp]])/1000000</f>
        <v>2.1009000000000002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37334325397200</v>
      </c>
      <c r="E1309">
        <v>37334327472600</v>
      </c>
      <c r="F1309">
        <f>(older_pc_tester_performance[[#This Row],[post-handle-timestamp]]-older_pc_tester_performance[[#This Row],[pre-handle-timestamp]])/1000000</f>
        <v>2.0754000000000001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37334330934200</v>
      </c>
      <c r="E1310">
        <v>37334339215000</v>
      </c>
      <c r="F1310">
        <f>(older_pc_tester_performance[[#This Row],[post-handle-timestamp]]-older_pc_tester_performance[[#This Row],[pre-handle-timestamp]])/1000000</f>
        <v>8.2807999999999993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37334623590900</v>
      </c>
      <c r="E1311">
        <v>37334625256300</v>
      </c>
      <c r="F1311">
        <f>(older_pc_tester_performance[[#This Row],[post-handle-timestamp]]-older_pc_tester_performance[[#This Row],[pre-handle-timestamp]])/1000000</f>
        <v>1.6654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37334628068500</v>
      </c>
      <c r="E1312">
        <v>37334629900700</v>
      </c>
      <c r="F1312">
        <f>(older_pc_tester_performance[[#This Row],[post-handle-timestamp]]-older_pc_tester_performance[[#This Row],[pre-handle-timestamp]])/1000000</f>
        <v>1.8322000000000001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37334633267800</v>
      </c>
      <c r="E1313">
        <v>37334634790000</v>
      </c>
      <c r="F1313">
        <f>(older_pc_tester_performance[[#This Row],[post-handle-timestamp]]-older_pc_tester_performance[[#This Row],[pre-handle-timestamp]])/1000000</f>
        <v>1.5222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37334637253800</v>
      </c>
      <c r="E1314">
        <v>37334639015100</v>
      </c>
      <c r="F1314">
        <f>(older_pc_tester_performance[[#This Row],[post-handle-timestamp]]-older_pc_tester_performance[[#This Row],[pre-handle-timestamp]])/1000000</f>
        <v>1.7613000000000001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37334642241600</v>
      </c>
      <c r="E1315">
        <v>37334643819900</v>
      </c>
      <c r="F1315">
        <f>(older_pc_tester_performance[[#This Row],[post-handle-timestamp]]-older_pc_tester_performance[[#This Row],[pre-handle-timestamp]])/1000000</f>
        <v>1.5783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37334646188500</v>
      </c>
      <c r="E1316">
        <v>37334647771400</v>
      </c>
      <c r="F1316">
        <f>(older_pc_tester_performance[[#This Row],[post-handle-timestamp]]-older_pc_tester_performance[[#This Row],[pre-handle-timestamp]])/1000000</f>
        <v>1.5829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37334650388800</v>
      </c>
      <c r="E1317">
        <v>37334651860700</v>
      </c>
      <c r="F1317">
        <f>(older_pc_tester_performance[[#This Row],[post-handle-timestamp]]-older_pc_tester_performance[[#This Row],[pre-handle-timestamp]])/1000000</f>
        <v>1.4719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37334655181000</v>
      </c>
      <c r="E1318">
        <v>37334657070600</v>
      </c>
      <c r="F1318">
        <f>(older_pc_tester_performance[[#This Row],[post-handle-timestamp]]-older_pc_tester_performance[[#This Row],[pre-handle-timestamp]])/1000000</f>
        <v>1.8895999999999999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37334659567100</v>
      </c>
      <c r="E1319">
        <v>37334661191000</v>
      </c>
      <c r="F1319">
        <f>(older_pc_tester_performance[[#This Row],[post-handle-timestamp]]-older_pc_tester_performance[[#This Row],[pre-handle-timestamp]])/1000000</f>
        <v>1.6238999999999999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37334664094500</v>
      </c>
      <c r="E1320">
        <v>37334666181400</v>
      </c>
      <c r="F1320">
        <f>(older_pc_tester_performance[[#This Row],[post-handle-timestamp]]-older_pc_tester_performance[[#This Row],[pre-handle-timestamp]])/1000000</f>
        <v>2.0869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37334669858200</v>
      </c>
      <c r="E1321">
        <v>37334671689100</v>
      </c>
      <c r="F1321">
        <f>(older_pc_tester_performance[[#This Row],[post-handle-timestamp]]-older_pc_tester_performance[[#This Row],[pre-handle-timestamp]])/1000000</f>
        <v>1.8309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37334675163300</v>
      </c>
      <c r="E1322">
        <v>37334676714200</v>
      </c>
      <c r="F1322">
        <f>(older_pc_tester_performance[[#This Row],[post-handle-timestamp]]-older_pc_tester_performance[[#This Row],[pre-handle-timestamp]])/1000000</f>
        <v>1.5508999999999999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37334679730700</v>
      </c>
      <c r="E1323">
        <v>37334681328700</v>
      </c>
      <c r="F1323">
        <f>(older_pc_tester_performance[[#This Row],[post-handle-timestamp]]-older_pc_tester_performance[[#This Row],[pre-handle-timestamp]])/1000000</f>
        <v>1.5980000000000001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37334690902600</v>
      </c>
      <c r="E1324">
        <v>37334694258800</v>
      </c>
      <c r="F1324">
        <f>(older_pc_tester_performance[[#This Row],[post-handle-timestamp]]-older_pc_tester_performance[[#This Row],[pre-handle-timestamp]])/1000000</f>
        <v>3.3561999999999999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37334699046900</v>
      </c>
      <c r="E1325">
        <v>37334700791200</v>
      </c>
      <c r="F1325">
        <f>(older_pc_tester_performance[[#This Row],[post-handle-timestamp]]-older_pc_tester_performance[[#This Row],[pre-handle-timestamp]])/1000000</f>
        <v>1.7443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37334705928200</v>
      </c>
      <c r="E1326">
        <v>37334713603100</v>
      </c>
      <c r="F1326">
        <f>(older_pc_tester_performance[[#This Row],[post-handle-timestamp]]-older_pc_tester_performance[[#This Row],[pre-handle-timestamp]])/1000000</f>
        <v>7.6749000000000001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37334928760500</v>
      </c>
      <c r="E1327">
        <v>37334930618700</v>
      </c>
      <c r="F1327">
        <f>(older_pc_tester_performance[[#This Row],[post-handle-timestamp]]-older_pc_tester_performance[[#This Row],[pre-handle-timestamp]])/1000000</f>
        <v>1.8582000000000001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37334933063300</v>
      </c>
      <c r="E1328">
        <v>37334934844600</v>
      </c>
      <c r="F1328">
        <f>(older_pc_tester_performance[[#This Row],[post-handle-timestamp]]-older_pc_tester_performance[[#This Row],[pre-handle-timestamp]])/1000000</f>
        <v>1.7813000000000001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37334937876800</v>
      </c>
      <c r="E1329">
        <v>37334939525500</v>
      </c>
      <c r="F1329">
        <f>(older_pc_tester_performance[[#This Row],[post-handle-timestamp]]-older_pc_tester_performance[[#This Row],[pre-handle-timestamp]])/1000000</f>
        <v>1.6487000000000001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37334942218100</v>
      </c>
      <c r="E1330">
        <v>37334943934200</v>
      </c>
      <c r="F1330">
        <f>(older_pc_tester_performance[[#This Row],[post-handle-timestamp]]-older_pc_tester_performance[[#This Row],[pre-handle-timestamp]])/1000000</f>
        <v>1.7161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37334946844900</v>
      </c>
      <c r="E1331">
        <v>37334948551400</v>
      </c>
      <c r="F1331">
        <f>(older_pc_tester_performance[[#This Row],[post-handle-timestamp]]-older_pc_tester_performance[[#This Row],[pre-handle-timestamp]])/1000000</f>
        <v>1.7064999999999999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37334951857100</v>
      </c>
      <c r="E1332">
        <v>37334953429200</v>
      </c>
      <c r="F1332">
        <f>(older_pc_tester_performance[[#This Row],[post-handle-timestamp]]-older_pc_tester_performance[[#This Row],[pre-handle-timestamp]])/1000000</f>
        <v>1.5721000000000001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37334956168100</v>
      </c>
      <c r="E1333">
        <v>37334958239300</v>
      </c>
      <c r="F1333">
        <f>(older_pc_tester_performance[[#This Row],[post-handle-timestamp]]-older_pc_tester_performance[[#This Row],[pre-handle-timestamp]])/1000000</f>
        <v>2.0712000000000002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37334960862300</v>
      </c>
      <c r="E1334">
        <v>37334962444600</v>
      </c>
      <c r="F1334">
        <f>(older_pc_tester_performance[[#This Row],[post-handle-timestamp]]-older_pc_tester_performance[[#This Row],[pre-handle-timestamp]])/1000000</f>
        <v>1.5823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37334964993900</v>
      </c>
      <c r="E1335">
        <v>37334966674500</v>
      </c>
      <c r="F1335">
        <f>(older_pc_tester_performance[[#This Row],[post-handle-timestamp]]-older_pc_tester_performance[[#This Row],[pre-handle-timestamp]])/1000000</f>
        <v>1.6806000000000001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37334969458600</v>
      </c>
      <c r="E1336">
        <v>37334971100200</v>
      </c>
      <c r="F1336">
        <f>(older_pc_tester_performance[[#This Row],[post-handle-timestamp]]-older_pc_tester_performance[[#This Row],[pre-handle-timestamp]])/1000000</f>
        <v>1.6415999999999999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37334973553000</v>
      </c>
      <c r="E1337">
        <v>37334975194200</v>
      </c>
      <c r="F1337">
        <f>(older_pc_tester_performance[[#This Row],[post-handle-timestamp]]-older_pc_tester_performance[[#This Row],[pre-handle-timestamp]])/1000000</f>
        <v>1.6412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37334977810100</v>
      </c>
      <c r="E1338">
        <v>37334979542900</v>
      </c>
      <c r="F1338">
        <f>(older_pc_tester_performance[[#This Row],[post-handle-timestamp]]-older_pc_tester_performance[[#This Row],[pre-handle-timestamp]])/1000000</f>
        <v>1.7327999999999999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37334982558900</v>
      </c>
      <c r="E1339">
        <v>37334984083900</v>
      </c>
      <c r="F1339">
        <f>(older_pc_tester_performance[[#This Row],[post-handle-timestamp]]-older_pc_tester_performance[[#This Row],[pre-handle-timestamp]])/1000000</f>
        <v>1.5249999999999999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37334988053200</v>
      </c>
      <c r="E1340">
        <v>37334989663800</v>
      </c>
      <c r="F1340">
        <f>(older_pc_tester_performance[[#This Row],[post-handle-timestamp]]-older_pc_tester_performance[[#This Row],[pre-handle-timestamp]])/1000000</f>
        <v>1.6106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37334992952600</v>
      </c>
      <c r="E1341">
        <v>37335019998000</v>
      </c>
      <c r="F1341">
        <f>(older_pc_tester_performance[[#This Row],[post-handle-timestamp]]-older_pc_tester_performance[[#This Row],[pre-handle-timestamp]])/1000000</f>
        <v>27.045400000000001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37335170919000</v>
      </c>
      <c r="E1342">
        <v>37335172621800</v>
      </c>
      <c r="F1342">
        <f>(older_pc_tester_performance[[#This Row],[post-handle-timestamp]]-older_pc_tester_performance[[#This Row],[pre-handle-timestamp]])/1000000</f>
        <v>1.7028000000000001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37335175744400</v>
      </c>
      <c r="E1343">
        <v>37335177465000</v>
      </c>
      <c r="F1343">
        <f>(older_pc_tester_performance[[#This Row],[post-handle-timestamp]]-older_pc_tester_performance[[#This Row],[pre-handle-timestamp]])/1000000</f>
        <v>1.7205999999999999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37335180595500</v>
      </c>
      <c r="E1344">
        <v>37335182204300</v>
      </c>
      <c r="F1344">
        <f>(older_pc_tester_performance[[#This Row],[post-handle-timestamp]]-older_pc_tester_performance[[#This Row],[pre-handle-timestamp]])/1000000</f>
        <v>1.6088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37335184599100</v>
      </c>
      <c r="E1345">
        <v>37335186250900</v>
      </c>
      <c r="F1345">
        <f>(older_pc_tester_performance[[#This Row],[post-handle-timestamp]]-older_pc_tester_performance[[#This Row],[pre-handle-timestamp]])/1000000</f>
        <v>1.6517999999999999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37335188971900</v>
      </c>
      <c r="E1346">
        <v>37335190671600</v>
      </c>
      <c r="F1346">
        <f>(older_pc_tester_performance[[#This Row],[post-handle-timestamp]]-older_pc_tester_performance[[#This Row],[pre-handle-timestamp]])/1000000</f>
        <v>1.6997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37335193673500</v>
      </c>
      <c r="E1347">
        <v>37335195248000</v>
      </c>
      <c r="F1347">
        <f>(older_pc_tester_performance[[#This Row],[post-handle-timestamp]]-older_pc_tester_performance[[#This Row],[pre-handle-timestamp]])/1000000</f>
        <v>1.5745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37335197762700</v>
      </c>
      <c r="E1348">
        <v>37335199438200</v>
      </c>
      <c r="F1348">
        <f>(older_pc_tester_performance[[#This Row],[post-handle-timestamp]]-older_pc_tester_performance[[#This Row],[pre-handle-timestamp]])/1000000</f>
        <v>1.6755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37335201773500</v>
      </c>
      <c r="E1349">
        <v>37335203412900</v>
      </c>
      <c r="F1349">
        <f>(older_pc_tester_performance[[#This Row],[post-handle-timestamp]]-older_pc_tester_performance[[#This Row],[pre-handle-timestamp]])/1000000</f>
        <v>1.6394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37335206196500</v>
      </c>
      <c r="E1350">
        <v>37335207752400</v>
      </c>
      <c r="F1350">
        <f>(older_pc_tester_performance[[#This Row],[post-handle-timestamp]]-older_pc_tester_performance[[#This Row],[pre-handle-timestamp]])/1000000</f>
        <v>1.5559000000000001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37335210271200</v>
      </c>
      <c r="E1351">
        <v>37335211923200</v>
      </c>
      <c r="F1351">
        <f>(older_pc_tester_performance[[#This Row],[post-handle-timestamp]]-older_pc_tester_performance[[#This Row],[pre-handle-timestamp]])/1000000</f>
        <v>1.6519999999999999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37335214369000</v>
      </c>
      <c r="E1352">
        <v>37335216067100</v>
      </c>
      <c r="F1352">
        <f>(older_pc_tester_performance[[#This Row],[post-handle-timestamp]]-older_pc_tester_performance[[#This Row],[pre-handle-timestamp]])/1000000</f>
        <v>1.6980999999999999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37335218905200</v>
      </c>
      <c r="E1353">
        <v>37335220474100</v>
      </c>
      <c r="F1353">
        <f>(older_pc_tester_performance[[#This Row],[post-handle-timestamp]]-older_pc_tester_performance[[#This Row],[pre-handle-timestamp]])/1000000</f>
        <v>1.5689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37335223261700</v>
      </c>
      <c r="E1354">
        <v>37335224921100</v>
      </c>
      <c r="F1354">
        <f>(older_pc_tester_performance[[#This Row],[post-handle-timestamp]]-older_pc_tester_performance[[#This Row],[pre-handle-timestamp]])/1000000</f>
        <v>1.6594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37335229158000</v>
      </c>
      <c r="E1355">
        <v>37335230765300</v>
      </c>
      <c r="F1355">
        <f>(older_pc_tester_performance[[#This Row],[post-handle-timestamp]]-older_pc_tester_performance[[#This Row],[pre-handle-timestamp]])/1000000</f>
        <v>1.6073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37335233864200</v>
      </c>
      <c r="E1356">
        <v>37335254759600</v>
      </c>
      <c r="F1356">
        <f>(older_pc_tester_performance[[#This Row],[post-handle-timestamp]]-older_pc_tester_performance[[#This Row],[pre-handle-timestamp]])/1000000</f>
        <v>20.895399999999999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37335452858000</v>
      </c>
      <c r="E1357">
        <v>37335454525400</v>
      </c>
      <c r="F1357">
        <f>(older_pc_tester_performance[[#This Row],[post-handle-timestamp]]-older_pc_tester_performance[[#This Row],[pre-handle-timestamp]])/1000000</f>
        <v>1.6674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37335458117600</v>
      </c>
      <c r="E1358">
        <v>37335460373500</v>
      </c>
      <c r="F1358">
        <f>(older_pc_tester_performance[[#This Row],[post-handle-timestamp]]-older_pc_tester_performance[[#This Row],[pre-handle-timestamp]])/1000000</f>
        <v>2.2559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37335463282800</v>
      </c>
      <c r="E1359">
        <v>37335464799800</v>
      </c>
      <c r="F1359">
        <f>(older_pc_tester_performance[[#This Row],[post-handle-timestamp]]-older_pc_tester_performance[[#This Row],[pre-handle-timestamp]])/1000000</f>
        <v>1.5169999999999999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37335467262000</v>
      </c>
      <c r="E1360">
        <v>37335468878100</v>
      </c>
      <c r="F1360">
        <f>(older_pc_tester_performance[[#This Row],[post-handle-timestamp]]-older_pc_tester_performance[[#This Row],[pre-handle-timestamp]])/1000000</f>
        <v>1.6161000000000001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37335471794700</v>
      </c>
      <c r="E1361">
        <v>37335473523400</v>
      </c>
      <c r="F1361">
        <f>(older_pc_tester_performance[[#This Row],[post-handle-timestamp]]-older_pc_tester_performance[[#This Row],[pre-handle-timestamp]])/1000000</f>
        <v>1.7286999999999999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37335477530400</v>
      </c>
      <c r="E1362">
        <v>37335479541900</v>
      </c>
      <c r="F1362">
        <f>(older_pc_tester_performance[[#This Row],[post-handle-timestamp]]-older_pc_tester_performance[[#This Row],[pre-handle-timestamp]])/1000000</f>
        <v>2.0114999999999998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37335482654800</v>
      </c>
      <c r="E1363">
        <v>37335484697900</v>
      </c>
      <c r="F1363">
        <f>(older_pc_tester_performance[[#This Row],[post-handle-timestamp]]-older_pc_tester_performance[[#This Row],[pre-handle-timestamp]])/1000000</f>
        <v>2.0430999999999999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37335487447900</v>
      </c>
      <c r="E1364">
        <v>37335488983900</v>
      </c>
      <c r="F1364">
        <f>(older_pc_tester_performance[[#This Row],[post-handle-timestamp]]-older_pc_tester_performance[[#This Row],[pre-handle-timestamp]])/1000000</f>
        <v>1.536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37335491747700</v>
      </c>
      <c r="E1365">
        <v>37335493204600</v>
      </c>
      <c r="F1365">
        <f>(older_pc_tester_performance[[#This Row],[post-handle-timestamp]]-older_pc_tester_performance[[#This Row],[pre-handle-timestamp]])/1000000</f>
        <v>1.4569000000000001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37335497477000</v>
      </c>
      <c r="E1366">
        <v>37335499587000</v>
      </c>
      <c r="F1366">
        <f>(older_pc_tester_performance[[#This Row],[post-handle-timestamp]]-older_pc_tester_performance[[#This Row],[pre-handle-timestamp]])/1000000</f>
        <v>2.11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37335503509600</v>
      </c>
      <c r="E1367">
        <v>37335505131000</v>
      </c>
      <c r="F1367">
        <f>(older_pc_tester_performance[[#This Row],[post-handle-timestamp]]-older_pc_tester_performance[[#This Row],[pre-handle-timestamp]])/1000000</f>
        <v>1.6214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37335507835800</v>
      </c>
      <c r="E1368">
        <v>37335509306800</v>
      </c>
      <c r="F1368">
        <f>(older_pc_tester_performance[[#This Row],[post-handle-timestamp]]-older_pc_tester_performance[[#This Row],[pre-handle-timestamp]])/1000000</f>
        <v>1.4710000000000001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37335512201900</v>
      </c>
      <c r="E1369">
        <v>37335513727000</v>
      </c>
      <c r="F1369">
        <f>(older_pc_tester_performance[[#This Row],[post-handle-timestamp]]-older_pc_tester_performance[[#This Row],[pre-handle-timestamp]])/1000000</f>
        <v>1.5250999999999999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37335519419700</v>
      </c>
      <c r="E1370">
        <v>37335521411200</v>
      </c>
      <c r="F1370">
        <f>(older_pc_tester_performance[[#This Row],[post-handle-timestamp]]-older_pc_tester_performance[[#This Row],[pre-handle-timestamp]])/1000000</f>
        <v>1.9915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37335524254400</v>
      </c>
      <c r="E1371">
        <v>37335544168300</v>
      </c>
      <c r="F1371">
        <f>(older_pc_tester_performance[[#This Row],[post-handle-timestamp]]-older_pc_tester_performance[[#This Row],[pre-handle-timestamp]])/1000000</f>
        <v>19.913900000000002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37335720394400</v>
      </c>
      <c r="E1372">
        <v>37335721894500</v>
      </c>
      <c r="F1372">
        <f>(older_pc_tester_performance[[#This Row],[post-handle-timestamp]]-older_pc_tester_performance[[#This Row],[pre-handle-timestamp]])/1000000</f>
        <v>1.5001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37335724321500</v>
      </c>
      <c r="E1373">
        <v>37335725847800</v>
      </c>
      <c r="F1373">
        <f>(older_pc_tester_performance[[#This Row],[post-handle-timestamp]]-older_pc_tester_performance[[#This Row],[pre-handle-timestamp]])/1000000</f>
        <v>1.5263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37335728504600</v>
      </c>
      <c r="E1374">
        <v>37335730032900</v>
      </c>
      <c r="F1374">
        <f>(older_pc_tester_performance[[#This Row],[post-handle-timestamp]]-older_pc_tester_performance[[#This Row],[pre-handle-timestamp]])/1000000</f>
        <v>1.5283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37335732678200</v>
      </c>
      <c r="E1375">
        <v>37335734271900</v>
      </c>
      <c r="F1375">
        <f>(older_pc_tester_performance[[#This Row],[post-handle-timestamp]]-older_pc_tester_performance[[#This Row],[pre-handle-timestamp]])/1000000</f>
        <v>1.5936999999999999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37335737264700</v>
      </c>
      <c r="E1376">
        <v>37335738746100</v>
      </c>
      <c r="F1376">
        <f>(older_pc_tester_performance[[#This Row],[post-handle-timestamp]]-older_pc_tester_performance[[#This Row],[pre-handle-timestamp]])/1000000</f>
        <v>1.4814000000000001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37335741676400</v>
      </c>
      <c r="E1377">
        <v>37335743175400</v>
      </c>
      <c r="F1377">
        <f>(older_pc_tester_performance[[#This Row],[post-handle-timestamp]]-older_pc_tester_performance[[#This Row],[pre-handle-timestamp]])/1000000</f>
        <v>1.4990000000000001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37335746400900</v>
      </c>
      <c r="E1378">
        <v>37335747906200</v>
      </c>
      <c r="F1378">
        <f>(older_pc_tester_performance[[#This Row],[post-handle-timestamp]]-older_pc_tester_performance[[#This Row],[pre-handle-timestamp]])/1000000</f>
        <v>1.5053000000000001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37335750324200</v>
      </c>
      <c r="E1379">
        <v>37335751833700</v>
      </c>
      <c r="F1379">
        <f>(older_pc_tester_performance[[#This Row],[post-handle-timestamp]]-older_pc_tester_performance[[#This Row],[pre-handle-timestamp]])/1000000</f>
        <v>1.5095000000000001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37335754168100</v>
      </c>
      <c r="E1380">
        <v>37335755916200</v>
      </c>
      <c r="F1380">
        <f>(older_pc_tester_performance[[#This Row],[post-handle-timestamp]]-older_pc_tester_performance[[#This Row],[pre-handle-timestamp]])/1000000</f>
        <v>1.7481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37335759315100</v>
      </c>
      <c r="E1381">
        <v>37335760862400</v>
      </c>
      <c r="F1381">
        <f>(older_pc_tester_performance[[#This Row],[post-handle-timestamp]]-older_pc_tester_performance[[#This Row],[pre-handle-timestamp]])/1000000</f>
        <v>1.5472999999999999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37335763524800</v>
      </c>
      <c r="E1382">
        <v>37335765144700</v>
      </c>
      <c r="F1382">
        <f>(older_pc_tester_performance[[#This Row],[post-handle-timestamp]]-older_pc_tester_performance[[#This Row],[pre-handle-timestamp]])/1000000</f>
        <v>1.6198999999999999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37335768336600</v>
      </c>
      <c r="E1383">
        <v>37335769795500</v>
      </c>
      <c r="F1383">
        <f>(older_pc_tester_performance[[#This Row],[post-handle-timestamp]]-older_pc_tester_performance[[#This Row],[pre-handle-timestamp]])/1000000</f>
        <v>1.4589000000000001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37335772538000</v>
      </c>
      <c r="E1384">
        <v>37335774251900</v>
      </c>
      <c r="F1384">
        <f>(older_pc_tester_performance[[#This Row],[post-handle-timestamp]]-older_pc_tester_performance[[#This Row],[pre-handle-timestamp]])/1000000</f>
        <v>1.7139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37335778224200</v>
      </c>
      <c r="E1385">
        <v>37335779653000</v>
      </c>
      <c r="F1385">
        <f>(older_pc_tester_performance[[#This Row],[post-handle-timestamp]]-older_pc_tester_performance[[#This Row],[pre-handle-timestamp]])/1000000</f>
        <v>1.4288000000000001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37335782666300</v>
      </c>
      <c r="E1386">
        <v>37335802872100</v>
      </c>
      <c r="F1386">
        <f>(older_pc_tester_performance[[#This Row],[post-handle-timestamp]]-older_pc_tester_performance[[#This Row],[pre-handle-timestamp]])/1000000</f>
        <v>20.2058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37335956489400</v>
      </c>
      <c r="E1387">
        <v>37335958824500</v>
      </c>
      <c r="F1387">
        <f>(older_pc_tester_performance[[#This Row],[post-handle-timestamp]]-older_pc_tester_performance[[#This Row],[pre-handle-timestamp]])/1000000</f>
        <v>2.3351000000000002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37335961586600</v>
      </c>
      <c r="E1388">
        <v>37335963195500</v>
      </c>
      <c r="F1388">
        <f>(older_pc_tester_performance[[#This Row],[post-handle-timestamp]]-older_pc_tester_performance[[#This Row],[pre-handle-timestamp]])/1000000</f>
        <v>1.6089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37335966167300</v>
      </c>
      <c r="E1389">
        <v>37335967642600</v>
      </c>
      <c r="F1389">
        <f>(older_pc_tester_performance[[#This Row],[post-handle-timestamp]]-older_pc_tester_performance[[#This Row],[pre-handle-timestamp]])/1000000</f>
        <v>1.4753000000000001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37335972516800</v>
      </c>
      <c r="E1390">
        <v>37335974543100</v>
      </c>
      <c r="F1390">
        <f>(older_pc_tester_performance[[#This Row],[post-handle-timestamp]]-older_pc_tester_performance[[#This Row],[pre-handle-timestamp]])/1000000</f>
        <v>2.0263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37335977837300</v>
      </c>
      <c r="E1391">
        <v>37335979741000</v>
      </c>
      <c r="F1391">
        <f>(older_pc_tester_performance[[#This Row],[post-handle-timestamp]]-older_pc_tester_performance[[#This Row],[pre-handle-timestamp]])/1000000</f>
        <v>1.9036999999999999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37335983681900</v>
      </c>
      <c r="E1392">
        <v>37335985460200</v>
      </c>
      <c r="F1392">
        <f>(older_pc_tester_performance[[#This Row],[post-handle-timestamp]]-older_pc_tester_performance[[#This Row],[pre-handle-timestamp]])/1000000</f>
        <v>1.7783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37335988470600</v>
      </c>
      <c r="E1393">
        <v>37335990380400</v>
      </c>
      <c r="F1393">
        <f>(older_pc_tester_performance[[#This Row],[post-handle-timestamp]]-older_pc_tester_performance[[#This Row],[pre-handle-timestamp]])/1000000</f>
        <v>1.9097999999999999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37335993265900</v>
      </c>
      <c r="E1394">
        <v>37335994953700</v>
      </c>
      <c r="F1394">
        <f>(older_pc_tester_performance[[#This Row],[post-handle-timestamp]]-older_pc_tester_performance[[#This Row],[pre-handle-timestamp]])/1000000</f>
        <v>1.6878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37335997531200</v>
      </c>
      <c r="E1395">
        <v>37336011816100</v>
      </c>
      <c r="F1395">
        <f>(older_pc_tester_performance[[#This Row],[post-handle-timestamp]]-older_pc_tester_performance[[#This Row],[pre-handle-timestamp]])/1000000</f>
        <v>14.2849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37336017128200</v>
      </c>
      <c r="E1396">
        <v>37336018911000</v>
      </c>
      <c r="F1396">
        <f>(older_pc_tester_performance[[#This Row],[post-handle-timestamp]]-older_pc_tester_performance[[#This Row],[pre-handle-timestamp]])/1000000</f>
        <v>1.7827999999999999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37336022153100</v>
      </c>
      <c r="E1397">
        <v>37336023954900</v>
      </c>
      <c r="F1397">
        <f>(older_pc_tester_performance[[#This Row],[post-handle-timestamp]]-older_pc_tester_performance[[#This Row],[pre-handle-timestamp]])/1000000</f>
        <v>1.8018000000000001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37336026662200</v>
      </c>
      <c r="E1398">
        <v>37336027994700</v>
      </c>
      <c r="F1398">
        <f>(older_pc_tester_performance[[#This Row],[post-handle-timestamp]]-older_pc_tester_performance[[#This Row],[pre-handle-timestamp]])/1000000</f>
        <v>1.3325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37336030412600</v>
      </c>
      <c r="E1399">
        <v>37336031768900</v>
      </c>
      <c r="F1399">
        <f>(older_pc_tester_performance[[#This Row],[post-handle-timestamp]]-older_pc_tester_performance[[#This Row],[pre-handle-timestamp]])/1000000</f>
        <v>1.3563000000000001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37336035269300</v>
      </c>
      <c r="E1400">
        <v>37336036585400</v>
      </c>
      <c r="F1400">
        <f>(older_pc_tester_performance[[#This Row],[post-handle-timestamp]]-older_pc_tester_performance[[#This Row],[pre-handle-timestamp]])/1000000</f>
        <v>1.3161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37336039304500</v>
      </c>
      <c r="E1401">
        <v>37336058664700</v>
      </c>
      <c r="F1401">
        <f>(older_pc_tester_performance[[#This Row],[post-handle-timestamp]]-older_pc_tester_performance[[#This Row],[pre-handle-timestamp]])/1000000</f>
        <v>19.360199999999999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37336187849900</v>
      </c>
      <c r="E1402">
        <v>37336189205900</v>
      </c>
      <c r="F1402">
        <f>(older_pc_tester_performance[[#This Row],[post-handle-timestamp]]-older_pc_tester_performance[[#This Row],[pre-handle-timestamp]])/1000000</f>
        <v>1.3560000000000001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37336191312000</v>
      </c>
      <c r="E1403">
        <v>37336192688200</v>
      </c>
      <c r="F1403">
        <f>(older_pc_tester_performance[[#This Row],[post-handle-timestamp]]-older_pc_tester_performance[[#This Row],[pre-handle-timestamp]])/1000000</f>
        <v>1.3762000000000001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37336195017800</v>
      </c>
      <c r="E1404">
        <v>37336196327000</v>
      </c>
      <c r="F1404">
        <f>(older_pc_tester_performance[[#This Row],[post-handle-timestamp]]-older_pc_tester_performance[[#This Row],[pre-handle-timestamp]])/1000000</f>
        <v>1.3091999999999999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37336198268400</v>
      </c>
      <c r="E1405">
        <v>37336199598900</v>
      </c>
      <c r="F1405">
        <f>(older_pc_tester_performance[[#This Row],[post-handle-timestamp]]-older_pc_tester_performance[[#This Row],[pre-handle-timestamp]])/1000000</f>
        <v>1.3305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37336201717800</v>
      </c>
      <c r="E1406">
        <v>37336203059800</v>
      </c>
      <c r="F1406">
        <f>(older_pc_tester_performance[[#This Row],[post-handle-timestamp]]-older_pc_tester_performance[[#This Row],[pre-handle-timestamp]])/1000000</f>
        <v>1.3420000000000001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37336205862900</v>
      </c>
      <c r="E1407">
        <v>37336207225900</v>
      </c>
      <c r="F1407">
        <f>(older_pc_tester_performance[[#This Row],[post-handle-timestamp]]-older_pc_tester_performance[[#This Row],[pre-handle-timestamp]])/1000000</f>
        <v>1.363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37336209413800</v>
      </c>
      <c r="E1408">
        <v>37336210778100</v>
      </c>
      <c r="F1408">
        <f>(older_pc_tester_performance[[#This Row],[post-handle-timestamp]]-older_pc_tester_performance[[#This Row],[pre-handle-timestamp]])/1000000</f>
        <v>1.3643000000000001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37336213138600</v>
      </c>
      <c r="E1409">
        <v>37336214575500</v>
      </c>
      <c r="F1409">
        <f>(older_pc_tester_performance[[#This Row],[post-handle-timestamp]]-older_pc_tester_performance[[#This Row],[pre-handle-timestamp]])/1000000</f>
        <v>1.4369000000000001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37336217151100</v>
      </c>
      <c r="E1410">
        <v>37336218742100</v>
      </c>
      <c r="F1410">
        <f>(older_pc_tester_performance[[#This Row],[post-handle-timestamp]]-older_pc_tester_performance[[#This Row],[pre-handle-timestamp]])/1000000</f>
        <v>1.591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37336221569100</v>
      </c>
      <c r="E1411">
        <v>37336223039500</v>
      </c>
      <c r="F1411">
        <f>(older_pc_tester_performance[[#This Row],[post-handle-timestamp]]-older_pc_tester_performance[[#This Row],[pre-handle-timestamp]])/1000000</f>
        <v>1.4703999999999999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37336225519600</v>
      </c>
      <c r="E1412">
        <v>37336227055800</v>
      </c>
      <c r="F1412">
        <f>(older_pc_tester_performance[[#This Row],[post-handle-timestamp]]-older_pc_tester_performance[[#This Row],[pre-handle-timestamp]])/1000000</f>
        <v>1.5362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37336229911300</v>
      </c>
      <c r="E1413">
        <v>37336231315500</v>
      </c>
      <c r="F1413">
        <f>(older_pc_tester_performance[[#This Row],[post-handle-timestamp]]-older_pc_tester_performance[[#This Row],[pre-handle-timestamp]])/1000000</f>
        <v>1.4041999999999999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37336233664100</v>
      </c>
      <c r="E1414">
        <v>37336234977500</v>
      </c>
      <c r="F1414">
        <f>(older_pc_tester_performance[[#This Row],[post-handle-timestamp]]-older_pc_tester_performance[[#This Row],[pre-handle-timestamp]])/1000000</f>
        <v>1.3133999999999999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37336238801600</v>
      </c>
      <c r="E1415">
        <v>37336240152600</v>
      </c>
      <c r="F1415">
        <f>(older_pc_tester_performance[[#This Row],[post-handle-timestamp]]-older_pc_tester_performance[[#This Row],[pre-handle-timestamp]])/1000000</f>
        <v>1.351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37336242977000</v>
      </c>
      <c r="E1416">
        <v>37336261060300</v>
      </c>
      <c r="F1416">
        <f>(older_pc_tester_performance[[#This Row],[post-handle-timestamp]]-older_pc_tester_performance[[#This Row],[pre-handle-timestamp]])/1000000</f>
        <v>18.083300000000001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37336404178800</v>
      </c>
      <c r="E1417">
        <v>37336405607900</v>
      </c>
      <c r="F1417">
        <f>(older_pc_tester_performance[[#This Row],[post-handle-timestamp]]-older_pc_tester_performance[[#This Row],[pre-handle-timestamp]])/1000000</f>
        <v>1.4291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37336407949000</v>
      </c>
      <c r="E1418">
        <v>37336409442300</v>
      </c>
      <c r="F1418">
        <f>(older_pc_tester_performance[[#This Row],[post-handle-timestamp]]-older_pc_tester_performance[[#This Row],[pre-handle-timestamp]])/1000000</f>
        <v>1.4933000000000001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37336411871900</v>
      </c>
      <c r="E1419">
        <v>37336413328400</v>
      </c>
      <c r="F1419">
        <f>(older_pc_tester_performance[[#This Row],[post-handle-timestamp]]-older_pc_tester_performance[[#This Row],[pre-handle-timestamp]])/1000000</f>
        <v>1.4564999999999999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37336415403500</v>
      </c>
      <c r="E1420">
        <v>37336416824300</v>
      </c>
      <c r="F1420">
        <f>(older_pc_tester_performance[[#This Row],[post-handle-timestamp]]-older_pc_tester_performance[[#This Row],[pre-handle-timestamp]])/1000000</f>
        <v>1.4208000000000001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37336419043700</v>
      </c>
      <c r="E1421">
        <v>37336420511400</v>
      </c>
      <c r="F1421">
        <f>(older_pc_tester_performance[[#This Row],[post-handle-timestamp]]-older_pc_tester_performance[[#This Row],[pre-handle-timestamp]])/1000000</f>
        <v>1.4677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37336424903200</v>
      </c>
      <c r="E1422">
        <v>37336426273100</v>
      </c>
      <c r="F1422">
        <f>(older_pc_tester_performance[[#This Row],[post-handle-timestamp]]-older_pc_tester_performance[[#This Row],[pre-handle-timestamp]])/1000000</f>
        <v>1.3698999999999999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37336428508800</v>
      </c>
      <c r="E1423">
        <v>37336429825100</v>
      </c>
      <c r="F1423">
        <f>(older_pc_tester_performance[[#This Row],[post-handle-timestamp]]-older_pc_tester_performance[[#This Row],[pre-handle-timestamp]])/1000000</f>
        <v>1.3163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37336431892600</v>
      </c>
      <c r="E1424">
        <v>37336433230300</v>
      </c>
      <c r="F1424">
        <f>(older_pc_tester_performance[[#This Row],[post-handle-timestamp]]-older_pc_tester_performance[[#This Row],[pre-handle-timestamp]])/1000000</f>
        <v>1.3376999999999999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37336435220400</v>
      </c>
      <c r="E1425">
        <v>37336436655100</v>
      </c>
      <c r="F1425">
        <f>(older_pc_tester_performance[[#This Row],[post-handle-timestamp]]-older_pc_tester_performance[[#This Row],[pre-handle-timestamp]])/1000000</f>
        <v>1.4347000000000001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37336438763000</v>
      </c>
      <c r="E1426">
        <v>37336440265400</v>
      </c>
      <c r="F1426">
        <f>(older_pc_tester_performance[[#This Row],[post-handle-timestamp]]-older_pc_tester_performance[[#This Row],[pre-handle-timestamp]])/1000000</f>
        <v>1.5024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37336442853500</v>
      </c>
      <c r="E1427">
        <v>37336444269800</v>
      </c>
      <c r="F1427">
        <f>(older_pc_tester_performance[[#This Row],[post-handle-timestamp]]-older_pc_tester_performance[[#This Row],[pre-handle-timestamp]])/1000000</f>
        <v>1.4162999999999999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37336446382500</v>
      </c>
      <c r="E1428">
        <v>37336447799400</v>
      </c>
      <c r="F1428">
        <f>(older_pc_tester_performance[[#This Row],[post-handle-timestamp]]-older_pc_tester_performance[[#This Row],[pre-handle-timestamp]])/1000000</f>
        <v>1.4169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37336450261900</v>
      </c>
      <c r="E1429">
        <v>37336451624800</v>
      </c>
      <c r="F1429">
        <f>(older_pc_tester_performance[[#This Row],[post-handle-timestamp]]-older_pc_tester_performance[[#This Row],[pre-handle-timestamp]])/1000000</f>
        <v>1.3629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37336455145100</v>
      </c>
      <c r="E1430">
        <v>37336456494600</v>
      </c>
      <c r="F1430">
        <f>(older_pc_tester_performance[[#This Row],[post-handle-timestamp]]-older_pc_tester_performance[[#This Row],[pre-handle-timestamp]])/1000000</f>
        <v>1.3494999999999999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37336459254300</v>
      </c>
      <c r="E1431">
        <v>37336477130800</v>
      </c>
      <c r="F1431">
        <f>(older_pc_tester_performance[[#This Row],[post-handle-timestamp]]-older_pc_tester_performance[[#This Row],[pre-handle-timestamp]])/1000000</f>
        <v>17.8765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37336628146000</v>
      </c>
      <c r="E1432">
        <v>37336629574700</v>
      </c>
      <c r="F1432">
        <f>(older_pc_tester_performance[[#This Row],[post-handle-timestamp]]-older_pc_tester_performance[[#This Row],[pre-handle-timestamp]])/1000000</f>
        <v>1.4287000000000001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37336631748300</v>
      </c>
      <c r="E1433">
        <v>37336633197900</v>
      </c>
      <c r="F1433">
        <f>(older_pc_tester_performance[[#This Row],[post-handle-timestamp]]-older_pc_tester_performance[[#This Row],[pre-handle-timestamp]])/1000000</f>
        <v>1.4496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37336635689100</v>
      </c>
      <c r="E1434">
        <v>37336636988900</v>
      </c>
      <c r="F1434">
        <f>(older_pc_tester_performance[[#This Row],[post-handle-timestamp]]-older_pc_tester_performance[[#This Row],[pre-handle-timestamp]])/1000000</f>
        <v>1.2998000000000001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37336638957600</v>
      </c>
      <c r="E1435">
        <v>37336640388800</v>
      </c>
      <c r="F1435">
        <f>(older_pc_tester_performance[[#This Row],[post-handle-timestamp]]-older_pc_tester_performance[[#This Row],[pre-handle-timestamp]])/1000000</f>
        <v>1.4312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37336642738200</v>
      </c>
      <c r="E1436">
        <v>37336644095000</v>
      </c>
      <c r="F1436">
        <f>(older_pc_tester_performance[[#This Row],[post-handle-timestamp]]-older_pc_tester_performance[[#This Row],[pre-handle-timestamp]])/1000000</f>
        <v>1.3568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37336646230200</v>
      </c>
      <c r="E1437">
        <v>37336647629900</v>
      </c>
      <c r="F1437">
        <f>(older_pc_tester_performance[[#This Row],[post-handle-timestamp]]-older_pc_tester_performance[[#This Row],[pre-handle-timestamp]])/1000000</f>
        <v>1.3996999999999999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37336649875400</v>
      </c>
      <c r="E1438">
        <v>37336651234100</v>
      </c>
      <c r="F1438">
        <f>(older_pc_tester_performance[[#This Row],[post-handle-timestamp]]-older_pc_tester_performance[[#This Row],[pre-handle-timestamp]])/1000000</f>
        <v>1.3587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37336653306300</v>
      </c>
      <c r="E1439">
        <v>37336654662100</v>
      </c>
      <c r="F1439">
        <f>(older_pc_tester_performance[[#This Row],[post-handle-timestamp]]-older_pc_tester_performance[[#This Row],[pre-handle-timestamp]])/1000000</f>
        <v>1.3557999999999999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37336656630900</v>
      </c>
      <c r="E1440">
        <v>37336657959500</v>
      </c>
      <c r="F1440">
        <f>(older_pc_tester_performance[[#This Row],[post-handle-timestamp]]-older_pc_tester_performance[[#This Row],[pre-handle-timestamp]])/1000000</f>
        <v>1.3286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37336659983600</v>
      </c>
      <c r="E1441">
        <v>37336661341500</v>
      </c>
      <c r="F1441">
        <f>(older_pc_tester_performance[[#This Row],[post-handle-timestamp]]-older_pc_tester_performance[[#This Row],[pre-handle-timestamp]])/1000000</f>
        <v>1.3579000000000001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37336663858700</v>
      </c>
      <c r="E1442">
        <v>37336665270300</v>
      </c>
      <c r="F1442">
        <f>(older_pc_tester_performance[[#This Row],[post-handle-timestamp]]-older_pc_tester_performance[[#This Row],[pre-handle-timestamp]])/1000000</f>
        <v>1.4116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37336667853800</v>
      </c>
      <c r="E1443">
        <v>37336669169900</v>
      </c>
      <c r="F1443">
        <f>(older_pc_tester_performance[[#This Row],[post-handle-timestamp]]-older_pc_tester_performance[[#This Row],[pre-handle-timestamp]])/1000000</f>
        <v>1.3161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37336671238600</v>
      </c>
      <c r="E1444">
        <v>37336672577500</v>
      </c>
      <c r="F1444">
        <f>(older_pc_tester_performance[[#This Row],[post-handle-timestamp]]-older_pc_tester_performance[[#This Row],[pre-handle-timestamp]])/1000000</f>
        <v>1.3389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37336676004300</v>
      </c>
      <c r="E1445">
        <v>37336677326600</v>
      </c>
      <c r="F1445">
        <f>(older_pc_tester_performance[[#This Row],[post-handle-timestamp]]-older_pc_tester_performance[[#This Row],[pre-handle-timestamp]])/1000000</f>
        <v>1.3223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37336679880700</v>
      </c>
      <c r="E1446">
        <v>37336697704900</v>
      </c>
      <c r="F1446">
        <f>(older_pc_tester_performance[[#This Row],[post-handle-timestamp]]-older_pc_tester_performance[[#This Row],[pre-handle-timestamp]])/1000000</f>
        <v>17.824200000000001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37336837840000</v>
      </c>
      <c r="E1447">
        <v>37336839268500</v>
      </c>
      <c r="F1447">
        <f>(older_pc_tester_performance[[#This Row],[post-handle-timestamp]]-older_pc_tester_performance[[#This Row],[pre-handle-timestamp]])/1000000</f>
        <v>1.4285000000000001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37336841379700</v>
      </c>
      <c r="E1448">
        <v>37336842803300</v>
      </c>
      <c r="F1448">
        <f>(older_pc_tester_performance[[#This Row],[post-handle-timestamp]]-older_pc_tester_performance[[#This Row],[pre-handle-timestamp]])/1000000</f>
        <v>1.4236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37336845185900</v>
      </c>
      <c r="E1449">
        <v>37336846492500</v>
      </c>
      <c r="F1449">
        <f>(older_pc_tester_performance[[#This Row],[post-handle-timestamp]]-older_pc_tester_performance[[#This Row],[pre-handle-timestamp]])/1000000</f>
        <v>1.3066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37336848560200</v>
      </c>
      <c r="E1450">
        <v>37336849933800</v>
      </c>
      <c r="F1450">
        <f>(older_pc_tester_performance[[#This Row],[post-handle-timestamp]]-older_pc_tester_performance[[#This Row],[pre-handle-timestamp]])/1000000</f>
        <v>1.3735999999999999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37336852067400</v>
      </c>
      <c r="E1451">
        <v>37336853384300</v>
      </c>
      <c r="F1451">
        <f>(older_pc_tester_performance[[#This Row],[post-handle-timestamp]]-older_pc_tester_performance[[#This Row],[pre-handle-timestamp]])/1000000</f>
        <v>1.3169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37336855367000</v>
      </c>
      <c r="E1452">
        <v>37336856643500</v>
      </c>
      <c r="F1452">
        <f>(older_pc_tester_performance[[#This Row],[post-handle-timestamp]]-older_pc_tester_performance[[#This Row],[pre-handle-timestamp]])/1000000</f>
        <v>1.2765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37336858610600</v>
      </c>
      <c r="E1453">
        <v>37336859928900</v>
      </c>
      <c r="F1453">
        <f>(older_pc_tester_performance[[#This Row],[post-handle-timestamp]]-older_pc_tester_performance[[#This Row],[pre-handle-timestamp]])/1000000</f>
        <v>1.3183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37336861944200</v>
      </c>
      <c r="E1454">
        <v>37336863358500</v>
      </c>
      <c r="F1454">
        <f>(older_pc_tester_performance[[#This Row],[post-handle-timestamp]]-older_pc_tester_performance[[#This Row],[pre-handle-timestamp]])/1000000</f>
        <v>1.4142999999999999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37336865854500</v>
      </c>
      <c r="E1455">
        <v>37336867187500</v>
      </c>
      <c r="F1455">
        <f>(older_pc_tester_performance[[#This Row],[post-handle-timestamp]]-older_pc_tester_performance[[#This Row],[pre-handle-timestamp]])/1000000</f>
        <v>1.333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37336869300800</v>
      </c>
      <c r="E1456">
        <v>37336870682200</v>
      </c>
      <c r="F1456">
        <f>(older_pc_tester_performance[[#This Row],[post-handle-timestamp]]-older_pc_tester_performance[[#This Row],[pre-handle-timestamp]])/1000000</f>
        <v>1.3814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37336873043000</v>
      </c>
      <c r="E1457">
        <v>37336874404000</v>
      </c>
      <c r="F1457">
        <f>(older_pc_tester_performance[[#This Row],[post-handle-timestamp]]-older_pc_tester_performance[[#This Row],[pre-handle-timestamp]])/1000000</f>
        <v>1.361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37336876926500</v>
      </c>
      <c r="E1458">
        <v>37336878200500</v>
      </c>
      <c r="F1458">
        <f>(older_pc_tester_performance[[#This Row],[post-handle-timestamp]]-older_pc_tester_performance[[#This Row],[pre-handle-timestamp]])/1000000</f>
        <v>1.274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37336882852300</v>
      </c>
      <c r="E1459">
        <v>37336885072200</v>
      </c>
      <c r="F1459">
        <f>(older_pc_tester_performance[[#This Row],[post-handle-timestamp]]-older_pc_tester_performance[[#This Row],[pre-handle-timestamp]])/1000000</f>
        <v>2.2199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37336890296400</v>
      </c>
      <c r="E1460">
        <v>37336891636700</v>
      </c>
      <c r="F1460">
        <f>(older_pc_tester_performance[[#This Row],[post-handle-timestamp]]-older_pc_tester_performance[[#This Row],[pre-handle-timestamp]])/1000000</f>
        <v>1.3403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37336894580900</v>
      </c>
      <c r="E1461">
        <v>37336915486900</v>
      </c>
      <c r="F1461">
        <f>(older_pc_tester_performance[[#This Row],[post-handle-timestamp]]-older_pc_tester_performance[[#This Row],[pre-handle-timestamp]])/1000000</f>
        <v>20.905999999999999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37337127172100</v>
      </c>
      <c r="E1462">
        <v>37337128898900</v>
      </c>
      <c r="F1462">
        <f>(older_pc_tester_performance[[#This Row],[post-handle-timestamp]]-older_pc_tester_performance[[#This Row],[pre-handle-timestamp]])/1000000</f>
        <v>1.7267999999999999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37337131048400</v>
      </c>
      <c r="E1463">
        <v>37337132563200</v>
      </c>
      <c r="F1463">
        <f>(older_pc_tester_performance[[#This Row],[post-handle-timestamp]]-older_pc_tester_performance[[#This Row],[pre-handle-timestamp]])/1000000</f>
        <v>1.5147999999999999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37337134962700</v>
      </c>
      <c r="E1464">
        <v>37337136369000</v>
      </c>
      <c r="F1464">
        <f>(older_pc_tester_performance[[#This Row],[post-handle-timestamp]]-older_pc_tester_performance[[#This Row],[pre-handle-timestamp]])/1000000</f>
        <v>1.4063000000000001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37337138452400</v>
      </c>
      <c r="E1465">
        <v>37337139969900</v>
      </c>
      <c r="F1465">
        <f>(older_pc_tester_performance[[#This Row],[post-handle-timestamp]]-older_pc_tester_performance[[#This Row],[pre-handle-timestamp]])/1000000</f>
        <v>1.5175000000000001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37337142245900</v>
      </c>
      <c r="E1466">
        <v>37337143720800</v>
      </c>
      <c r="F1466">
        <f>(older_pc_tester_performance[[#This Row],[post-handle-timestamp]]-older_pc_tester_performance[[#This Row],[pre-handle-timestamp]])/1000000</f>
        <v>1.4749000000000001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37337145730600</v>
      </c>
      <c r="E1467">
        <v>37337147145500</v>
      </c>
      <c r="F1467">
        <f>(older_pc_tester_performance[[#This Row],[post-handle-timestamp]]-older_pc_tester_performance[[#This Row],[pre-handle-timestamp]])/1000000</f>
        <v>1.4149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37337149381800</v>
      </c>
      <c r="E1468">
        <v>37337151020300</v>
      </c>
      <c r="F1468">
        <f>(older_pc_tester_performance[[#This Row],[post-handle-timestamp]]-older_pc_tester_performance[[#This Row],[pre-handle-timestamp]])/1000000</f>
        <v>1.6385000000000001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37337153667900</v>
      </c>
      <c r="E1469">
        <v>37337155074000</v>
      </c>
      <c r="F1469">
        <f>(older_pc_tester_performance[[#This Row],[post-handle-timestamp]]-older_pc_tester_performance[[#This Row],[pre-handle-timestamp]])/1000000</f>
        <v>1.4060999999999999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37337157272100</v>
      </c>
      <c r="E1470">
        <v>37337158662900</v>
      </c>
      <c r="F1470">
        <f>(older_pc_tester_performance[[#This Row],[post-handle-timestamp]]-older_pc_tester_performance[[#This Row],[pre-handle-timestamp]])/1000000</f>
        <v>1.3908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37337161090800</v>
      </c>
      <c r="E1471">
        <v>37337162517700</v>
      </c>
      <c r="F1471">
        <f>(older_pc_tester_performance[[#This Row],[post-handle-timestamp]]-older_pc_tester_performance[[#This Row],[pre-handle-timestamp]])/1000000</f>
        <v>1.4269000000000001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37337165145400</v>
      </c>
      <c r="E1472">
        <v>37337166505100</v>
      </c>
      <c r="F1472">
        <f>(older_pc_tester_performance[[#This Row],[post-handle-timestamp]]-older_pc_tester_performance[[#This Row],[pre-handle-timestamp]])/1000000</f>
        <v>1.3596999999999999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37337168558700</v>
      </c>
      <c r="E1473">
        <v>37337169880600</v>
      </c>
      <c r="F1473">
        <f>(older_pc_tester_performance[[#This Row],[post-handle-timestamp]]-older_pc_tester_performance[[#This Row],[pre-handle-timestamp]])/1000000</f>
        <v>1.3219000000000001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37337171978800</v>
      </c>
      <c r="E1474">
        <v>37337173366600</v>
      </c>
      <c r="F1474">
        <f>(older_pc_tester_performance[[#This Row],[post-handle-timestamp]]-older_pc_tester_performance[[#This Row],[pre-handle-timestamp]])/1000000</f>
        <v>1.3877999999999999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37337176854900</v>
      </c>
      <c r="E1475">
        <v>37337178190800</v>
      </c>
      <c r="F1475">
        <f>(older_pc_tester_performance[[#This Row],[post-handle-timestamp]]-older_pc_tester_performance[[#This Row],[pre-handle-timestamp]])/1000000</f>
        <v>1.3359000000000001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37337180895100</v>
      </c>
      <c r="E1476">
        <v>37337222942800</v>
      </c>
      <c r="F1476">
        <f>(older_pc_tester_performance[[#This Row],[post-handle-timestamp]]-older_pc_tester_performance[[#This Row],[pre-handle-timestamp]])/1000000</f>
        <v>42.047699999999999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37337392506900</v>
      </c>
      <c r="E1477">
        <v>37337394002200</v>
      </c>
      <c r="F1477">
        <f>(older_pc_tester_performance[[#This Row],[post-handle-timestamp]]-older_pc_tester_performance[[#This Row],[pre-handle-timestamp]])/1000000</f>
        <v>1.4953000000000001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37337396092300</v>
      </c>
      <c r="E1478">
        <v>37337397668600</v>
      </c>
      <c r="F1478">
        <f>(older_pc_tester_performance[[#This Row],[post-handle-timestamp]]-older_pc_tester_performance[[#This Row],[pre-handle-timestamp]])/1000000</f>
        <v>1.5763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37337400243300</v>
      </c>
      <c r="E1479">
        <v>37337401867200</v>
      </c>
      <c r="F1479">
        <f>(older_pc_tester_performance[[#This Row],[post-handle-timestamp]]-older_pc_tester_performance[[#This Row],[pre-handle-timestamp]])/1000000</f>
        <v>1.6238999999999999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37337404184100</v>
      </c>
      <c r="E1480">
        <v>37337405698200</v>
      </c>
      <c r="F1480">
        <f>(older_pc_tester_performance[[#This Row],[post-handle-timestamp]]-older_pc_tester_performance[[#This Row],[pre-handle-timestamp]])/1000000</f>
        <v>1.5141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37337408115000</v>
      </c>
      <c r="E1481">
        <v>37337409584400</v>
      </c>
      <c r="F1481">
        <f>(older_pc_tester_performance[[#This Row],[post-handle-timestamp]]-older_pc_tester_performance[[#This Row],[pre-handle-timestamp]])/1000000</f>
        <v>1.4694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37337411583400</v>
      </c>
      <c r="E1482">
        <v>37337413043100</v>
      </c>
      <c r="F1482">
        <f>(older_pc_tester_performance[[#This Row],[post-handle-timestamp]]-older_pc_tester_performance[[#This Row],[pre-handle-timestamp]])/1000000</f>
        <v>1.4597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37337415182900</v>
      </c>
      <c r="E1483">
        <v>37337416696200</v>
      </c>
      <c r="F1483">
        <f>(older_pc_tester_performance[[#This Row],[post-handle-timestamp]]-older_pc_tester_performance[[#This Row],[pre-handle-timestamp]])/1000000</f>
        <v>1.5133000000000001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37337418886900</v>
      </c>
      <c r="E1484">
        <v>37337420399900</v>
      </c>
      <c r="F1484">
        <f>(older_pc_tester_performance[[#This Row],[post-handle-timestamp]]-older_pc_tester_performance[[#This Row],[pre-handle-timestamp]])/1000000</f>
        <v>1.5129999999999999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37337422479300</v>
      </c>
      <c r="E1485">
        <v>37337423998400</v>
      </c>
      <c r="F1485">
        <f>(older_pc_tester_performance[[#This Row],[post-handle-timestamp]]-older_pc_tester_performance[[#This Row],[pre-handle-timestamp]])/1000000</f>
        <v>1.5190999999999999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37337426068000</v>
      </c>
      <c r="E1486">
        <v>37337427553600</v>
      </c>
      <c r="F1486">
        <f>(older_pc_tester_performance[[#This Row],[post-handle-timestamp]]-older_pc_tester_performance[[#This Row],[pre-handle-timestamp]])/1000000</f>
        <v>1.4856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37337429631800</v>
      </c>
      <c r="E1487">
        <v>37337431191300</v>
      </c>
      <c r="F1487">
        <f>(older_pc_tester_performance[[#This Row],[post-handle-timestamp]]-older_pc_tester_performance[[#This Row],[pre-handle-timestamp]])/1000000</f>
        <v>1.5595000000000001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37337433771400</v>
      </c>
      <c r="E1488">
        <v>37337435227200</v>
      </c>
      <c r="F1488">
        <f>(older_pc_tester_performance[[#This Row],[post-handle-timestamp]]-older_pc_tester_performance[[#This Row],[pre-handle-timestamp]])/1000000</f>
        <v>1.4558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37337437422000</v>
      </c>
      <c r="E1489">
        <v>37337438908700</v>
      </c>
      <c r="F1489">
        <f>(older_pc_tester_performance[[#This Row],[post-handle-timestamp]]-older_pc_tester_performance[[#This Row],[pre-handle-timestamp]])/1000000</f>
        <v>1.4866999999999999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37337442467400</v>
      </c>
      <c r="E1490">
        <v>37337443905000</v>
      </c>
      <c r="F1490">
        <f>(older_pc_tester_performance[[#This Row],[post-handle-timestamp]]-older_pc_tester_performance[[#This Row],[pre-handle-timestamp]])/1000000</f>
        <v>1.4376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37337446551600</v>
      </c>
      <c r="E1491">
        <v>37337464128100</v>
      </c>
      <c r="F1491">
        <f>(older_pc_tester_performance[[#This Row],[post-handle-timestamp]]-older_pc_tester_performance[[#This Row],[pre-handle-timestamp]])/1000000</f>
        <v>17.576499999999999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37337691016200</v>
      </c>
      <c r="E1492">
        <v>37337692460200</v>
      </c>
      <c r="F1492">
        <f>(older_pc_tester_performance[[#This Row],[post-handle-timestamp]]-older_pc_tester_performance[[#This Row],[pre-handle-timestamp]])/1000000</f>
        <v>1.444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37337694536100</v>
      </c>
      <c r="E1493">
        <v>37337695927100</v>
      </c>
      <c r="F1493">
        <f>(older_pc_tester_performance[[#This Row],[post-handle-timestamp]]-older_pc_tester_performance[[#This Row],[pre-handle-timestamp]])/1000000</f>
        <v>1.391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37337698235100</v>
      </c>
      <c r="E1494">
        <v>37337699513900</v>
      </c>
      <c r="F1494">
        <f>(older_pc_tester_performance[[#This Row],[post-handle-timestamp]]-older_pc_tester_performance[[#This Row],[pre-handle-timestamp]])/1000000</f>
        <v>1.2787999999999999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37337701441200</v>
      </c>
      <c r="E1495">
        <v>37337702790300</v>
      </c>
      <c r="F1495">
        <f>(older_pc_tester_performance[[#This Row],[post-handle-timestamp]]-older_pc_tester_performance[[#This Row],[pre-handle-timestamp]])/1000000</f>
        <v>1.3491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37337704880200</v>
      </c>
      <c r="E1496">
        <v>37337706192100</v>
      </c>
      <c r="F1496">
        <f>(older_pc_tester_performance[[#This Row],[post-handle-timestamp]]-older_pc_tester_performance[[#This Row],[pre-handle-timestamp]])/1000000</f>
        <v>1.3119000000000001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37337708134500</v>
      </c>
      <c r="E1497">
        <v>37337709492500</v>
      </c>
      <c r="F1497">
        <f>(older_pc_tester_performance[[#This Row],[post-handle-timestamp]]-older_pc_tester_performance[[#This Row],[pre-handle-timestamp]])/1000000</f>
        <v>1.3580000000000001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37337711491800</v>
      </c>
      <c r="E1498">
        <v>37337712934400</v>
      </c>
      <c r="F1498">
        <f>(older_pc_tester_performance[[#This Row],[post-handle-timestamp]]-older_pc_tester_performance[[#This Row],[pre-handle-timestamp]])/1000000</f>
        <v>1.4426000000000001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37337715359500</v>
      </c>
      <c r="E1499">
        <v>37337716671800</v>
      </c>
      <c r="F1499">
        <f>(older_pc_tester_performance[[#This Row],[post-handle-timestamp]]-older_pc_tester_performance[[#This Row],[pre-handle-timestamp]])/1000000</f>
        <v>1.3123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37337718618300</v>
      </c>
      <c r="E1500">
        <v>37337720002900</v>
      </c>
      <c r="F1500">
        <f>(older_pc_tester_performance[[#This Row],[post-handle-timestamp]]-older_pc_tester_performance[[#This Row],[pre-handle-timestamp]])/1000000</f>
        <v>1.3846000000000001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37337722306700</v>
      </c>
      <c r="E1501">
        <v>37337723672700</v>
      </c>
      <c r="F1501">
        <f>(older_pc_tester_performance[[#This Row],[post-handle-timestamp]]-older_pc_tester_performance[[#This Row],[pre-handle-timestamp]])/1000000</f>
        <v>1.3660000000000001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37337726699700</v>
      </c>
      <c r="E1502">
        <v>37337727969400</v>
      </c>
      <c r="F1502">
        <f>(older_pc_tester_performance[[#This Row],[post-handle-timestamp]]-older_pc_tester_performance[[#This Row],[pre-handle-timestamp]])/1000000</f>
        <v>1.2697000000000001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37337729963300</v>
      </c>
      <c r="E1503">
        <v>37337731177000</v>
      </c>
      <c r="F1503">
        <f>(older_pc_tester_performance[[#This Row],[post-handle-timestamp]]-older_pc_tester_performance[[#This Row],[pre-handle-timestamp]])/1000000</f>
        <v>1.2137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37337733209900</v>
      </c>
      <c r="E1504">
        <v>37337734478600</v>
      </c>
      <c r="F1504">
        <f>(older_pc_tester_performance[[#This Row],[post-handle-timestamp]]-older_pc_tester_performance[[#This Row],[pre-handle-timestamp]])/1000000</f>
        <v>1.2686999999999999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37337737930700</v>
      </c>
      <c r="E1505">
        <v>37337739252000</v>
      </c>
      <c r="F1505">
        <f>(older_pc_tester_performance[[#This Row],[post-handle-timestamp]]-older_pc_tester_performance[[#This Row],[pre-handle-timestamp]])/1000000</f>
        <v>1.3212999999999999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37337741804300</v>
      </c>
      <c r="E1506">
        <v>37337759116000</v>
      </c>
      <c r="F1506">
        <f>(older_pc_tester_performance[[#This Row],[post-handle-timestamp]]-older_pc_tester_performance[[#This Row],[pre-handle-timestamp]])/1000000</f>
        <v>17.311699999999998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37337946761900</v>
      </c>
      <c r="E1507">
        <v>37337948275400</v>
      </c>
      <c r="F1507">
        <f>(older_pc_tester_performance[[#This Row],[post-handle-timestamp]]-older_pc_tester_performance[[#This Row],[pre-handle-timestamp]])/1000000</f>
        <v>1.5135000000000001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37337950499800</v>
      </c>
      <c r="E1508">
        <v>37337951984500</v>
      </c>
      <c r="F1508">
        <f>(older_pc_tester_performance[[#This Row],[post-handle-timestamp]]-older_pc_tester_performance[[#This Row],[pre-handle-timestamp]])/1000000</f>
        <v>1.4846999999999999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37337954401300</v>
      </c>
      <c r="E1509">
        <v>37337955717700</v>
      </c>
      <c r="F1509">
        <f>(older_pc_tester_performance[[#This Row],[post-handle-timestamp]]-older_pc_tester_performance[[#This Row],[pre-handle-timestamp]])/1000000</f>
        <v>1.3164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37337957740000</v>
      </c>
      <c r="E1510">
        <v>37337959169600</v>
      </c>
      <c r="F1510">
        <f>(older_pc_tester_performance[[#This Row],[post-handle-timestamp]]-older_pc_tester_performance[[#This Row],[pre-handle-timestamp]])/1000000</f>
        <v>1.4296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37337961653200</v>
      </c>
      <c r="E1511">
        <v>37337963046000</v>
      </c>
      <c r="F1511">
        <f>(older_pc_tester_performance[[#This Row],[post-handle-timestamp]]-older_pc_tester_performance[[#This Row],[pre-handle-timestamp]])/1000000</f>
        <v>1.3928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37337965391200</v>
      </c>
      <c r="E1512">
        <v>37337966797400</v>
      </c>
      <c r="F1512">
        <f>(older_pc_tester_performance[[#This Row],[post-handle-timestamp]]-older_pc_tester_performance[[#This Row],[pre-handle-timestamp]])/1000000</f>
        <v>1.4061999999999999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37337968953400</v>
      </c>
      <c r="E1513">
        <v>37337970345700</v>
      </c>
      <c r="F1513">
        <f>(older_pc_tester_performance[[#This Row],[post-handle-timestamp]]-older_pc_tester_performance[[#This Row],[pre-handle-timestamp]])/1000000</f>
        <v>1.3923000000000001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37337972474600</v>
      </c>
      <c r="E1514">
        <v>37337973867000</v>
      </c>
      <c r="F1514">
        <f>(older_pc_tester_performance[[#This Row],[post-handle-timestamp]]-older_pc_tester_performance[[#This Row],[pre-handle-timestamp]])/1000000</f>
        <v>1.3924000000000001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37337976069800</v>
      </c>
      <c r="E1515">
        <v>37337977651200</v>
      </c>
      <c r="F1515">
        <f>(older_pc_tester_performance[[#This Row],[post-handle-timestamp]]-older_pc_tester_performance[[#This Row],[pre-handle-timestamp]])/1000000</f>
        <v>1.5813999999999999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37337980571500</v>
      </c>
      <c r="E1516">
        <v>37337982524200</v>
      </c>
      <c r="F1516">
        <f>(older_pc_tester_performance[[#This Row],[post-handle-timestamp]]-older_pc_tester_performance[[#This Row],[pre-handle-timestamp]])/1000000</f>
        <v>1.9527000000000001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37337984693700</v>
      </c>
      <c r="E1517">
        <v>37337986138700</v>
      </c>
      <c r="F1517">
        <f>(older_pc_tester_performance[[#This Row],[post-handle-timestamp]]-older_pc_tester_performance[[#This Row],[pre-handle-timestamp]])/1000000</f>
        <v>1.4450000000000001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37337988886700</v>
      </c>
      <c r="E1518">
        <v>37337990245100</v>
      </c>
      <c r="F1518">
        <f>(older_pc_tester_performance[[#This Row],[post-handle-timestamp]]-older_pc_tester_performance[[#This Row],[pre-handle-timestamp]])/1000000</f>
        <v>1.3584000000000001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37337992426600</v>
      </c>
      <c r="E1519">
        <v>37337993777500</v>
      </c>
      <c r="F1519">
        <f>(older_pc_tester_performance[[#This Row],[post-handle-timestamp]]-older_pc_tester_performance[[#This Row],[pre-handle-timestamp]])/1000000</f>
        <v>1.3509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37337997317500</v>
      </c>
      <c r="E1520">
        <v>37337998748900</v>
      </c>
      <c r="F1520">
        <f>(older_pc_tester_performance[[#This Row],[post-handle-timestamp]]-older_pc_tester_performance[[#This Row],[pre-handle-timestamp]])/1000000</f>
        <v>1.4314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37338001381600</v>
      </c>
      <c r="E1521">
        <v>37338019165700</v>
      </c>
      <c r="F1521">
        <f>(older_pc_tester_performance[[#This Row],[post-handle-timestamp]]-older_pc_tester_performance[[#This Row],[pre-handle-timestamp]])/1000000</f>
        <v>17.784099999999999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37338209176700</v>
      </c>
      <c r="E1522">
        <v>37338210913700</v>
      </c>
      <c r="F1522">
        <f>(older_pc_tester_performance[[#This Row],[post-handle-timestamp]]-older_pc_tester_performance[[#This Row],[pre-handle-timestamp]])/1000000</f>
        <v>1.7370000000000001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37338213324200</v>
      </c>
      <c r="E1523">
        <v>37338215035900</v>
      </c>
      <c r="F1523">
        <f>(older_pc_tester_performance[[#This Row],[post-handle-timestamp]]-older_pc_tester_performance[[#This Row],[pre-handle-timestamp]])/1000000</f>
        <v>1.7117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37338217922400</v>
      </c>
      <c r="E1524">
        <v>37338219368500</v>
      </c>
      <c r="F1524">
        <f>(older_pc_tester_performance[[#This Row],[post-handle-timestamp]]-older_pc_tester_performance[[#This Row],[pre-handle-timestamp]])/1000000</f>
        <v>1.4460999999999999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37338221548500</v>
      </c>
      <c r="E1525">
        <v>37338223131800</v>
      </c>
      <c r="F1525">
        <f>(older_pc_tester_performance[[#This Row],[post-handle-timestamp]]-older_pc_tester_performance[[#This Row],[pre-handle-timestamp]])/1000000</f>
        <v>1.5832999999999999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37338225639100</v>
      </c>
      <c r="E1526">
        <v>37338227130600</v>
      </c>
      <c r="F1526">
        <f>(older_pc_tester_performance[[#This Row],[post-handle-timestamp]]-older_pc_tester_performance[[#This Row],[pre-handle-timestamp]])/1000000</f>
        <v>1.4915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37338229235500</v>
      </c>
      <c r="E1527">
        <v>37338230707000</v>
      </c>
      <c r="F1527">
        <f>(older_pc_tester_performance[[#This Row],[post-handle-timestamp]]-older_pc_tester_performance[[#This Row],[pre-handle-timestamp]])/1000000</f>
        <v>1.4715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37338232959000</v>
      </c>
      <c r="E1528">
        <v>37338234574700</v>
      </c>
      <c r="F1528">
        <f>(older_pc_tester_performance[[#This Row],[post-handle-timestamp]]-older_pc_tester_performance[[#This Row],[pre-handle-timestamp]])/1000000</f>
        <v>1.6156999999999999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37338236756600</v>
      </c>
      <c r="E1529">
        <v>37338238300700</v>
      </c>
      <c r="F1529">
        <f>(older_pc_tester_performance[[#This Row],[post-handle-timestamp]]-older_pc_tester_performance[[#This Row],[pre-handle-timestamp]])/1000000</f>
        <v>1.5441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37338240902300</v>
      </c>
      <c r="E1530">
        <v>37338242403700</v>
      </c>
      <c r="F1530">
        <f>(older_pc_tester_performance[[#This Row],[post-handle-timestamp]]-older_pc_tester_performance[[#This Row],[pre-handle-timestamp]])/1000000</f>
        <v>1.5014000000000001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37338244936700</v>
      </c>
      <c r="E1531">
        <v>37338246445600</v>
      </c>
      <c r="F1531">
        <f>(older_pc_tester_performance[[#This Row],[post-handle-timestamp]]-older_pc_tester_performance[[#This Row],[pre-handle-timestamp]])/1000000</f>
        <v>1.5088999999999999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37338249074900</v>
      </c>
      <c r="E1532">
        <v>37338250666000</v>
      </c>
      <c r="F1532">
        <f>(older_pc_tester_performance[[#This Row],[post-handle-timestamp]]-older_pc_tester_performance[[#This Row],[pre-handle-timestamp]])/1000000</f>
        <v>1.5911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37338253767200</v>
      </c>
      <c r="E1533">
        <v>37338255296600</v>
      </c>
      <c r="F1533">
        <f>(older_pc_tester_performance[[#This Row],[post-handle-timestamp]]-older_pc_tester_performance[[#This Row],[pre-handle-timestamp]])/1000000</f>
        <v>1.5294000000000001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37338257738400</v>
      </c>
      <c r="E1534">
        <v>37338259279100</v>
      </c>
      <c r="F1534">
        <f>(older_pc_tester_performance[[#This Row],[post-handle-timestamp]]-older_pc_tester_performance[[#This Row],[pre-handle-timestamp]])/1000000</f>
        <v>1.5407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37338264535600</v>
      </c>
      <c r="E1535">
        <v>37338266420400</v>
      </c>
      <c r="F1535">
        <f>(older_pc_tester_performance[[#This Row],[post-handle-timestamp]]-older_pc_tester_performance[[#This Row],[pre-handle-timestamp]])/1000000</f>
        <v>1.8848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37338269772000</v>
      </c>
      <c r="E1536">
        <v>37338299957600</v>
      </c>
      <c r="F1536">
        <f>(older_pc_tester_performance[[#This Row],[post-handle-timestamp]]-older_pc_tester_performance[[#This Row],[pre-handle-timestamp]])/1000000</f>
        <v>30.185600000000001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37338437912400</v>
      </c>
      <c r="E1537">
        <v>37338439322400</v>
      </c>
      <c r="F1537">
        <f>(older_pc_tester_performance[[#This Row],[post-handle-timestamp]]-older_pc_tester_performance[[#This Row],[pre-handle-timestamp]])/1000000</f>
        <v>1.41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37338441704000</v>
      </c>
      <c r="E1538">
        <v>37338443229800</v>
      </c>
      <c r="F1538">
        <f>(older_pc_tester_performance[[#This Row],[post-handle-timestamp]]-older_pc_tester_performance[[#This Row],[pre-handle-timestamp]])/1000000</f>
        <v>1.5258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37338446160100</v>
      </c>
      <c r="E1539">
        <v>37338447507100</v>
      </c>
      <c r="F1539">
        <f>(older_pc_tester_performance[[#This Row],[post-handle-timestamp]]-older_pc_tester_performance[[#This Row],[pre-handle-timestamp]])/1000000</f>
        <v>1.347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37338449773100</v>
      </c>
      <c r="E1540">
        <v>37338451232100</v>
      </c>
      <c r="F1540">
        <f>(older_pc_tester_performance[[#This Row],[post-handle-timestamp]]-older_pc_tester_performance[[#This Row],[pre-handle-timestamp]])/1000000</f>
        <v>1.4590000000000001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37338453564200</v>
      </c>
      <c r="E1541">
        <v>37338454942500</v>
      </c>
      <c r="F1541">
        <f>(older_pc_tester_performance[[#This Row],[post-handle-timestamp]]-older_pc_tester_performance[[#This Row],[pre-handle-timestamp]])/1000000</f>
        <v>1.3783000000000001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37338457532600</v>
      </c>
      <c r="E1542">
        <v>37338458944700</v>
      </c>
      <c r="F1542">
        <f>(older_pc_tester_performance[[#This Row],[post-handle-timestamp]]-older_pc_tester_performance[[#This Row],[pre-handle-timestamp]])/1000000</f>
        <v>1.4120999999999999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37338461188000</v>
      </c>
      <c r="E1543">
        <v>37338462564600</v>
      </c>
      <c r="F1543">
        <f>(older_pc_tester_performance[[#This Row],[post-handle-timestamp]]-older_pc_tester_performance[[#This Row],[pre-handle-timestamp]])/1000000</f>
        <v>1.3766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37338464880700</v>
      </c>
      <c r="E1544">
        <v>37338466420200</v>
      </c>
      <c r="F1544">
        <f>(older_pc_tester_performance[[#This Row],[post-handle-timestamp]]-older_pc_tester_performance[[#This Row],[pre-handle-timestamp]])/1000000</f>
        <v>1.5395000000000001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37338469177100</v>
      </c>
      <c r="E1545">
        <v>37338470616700</v>
      </c>
      <c r="F1545">
        <f>(older_pc_tester_performance[[#This Row],[post-handle-timestamp]]-older_pc_tester_performance[[#This Row],[pre-handle-timestamp]])/1000000</f>
        <v>1.4396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37338473379700</v>
      </c>
      <c r="E1546">
        <v>37338474792900</v>
      </c>
      <c r="F1546">
        <f>(older_pc_tester_performance[[#This Row],[post-handle-timestamp]]-older_pc_tester_performance[[#This Row],[pre-handle-timestamp]])/1000000</f>
        <v>1.4132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37338477524300</v>
      </c>
      <c r="E1547">
        <v>37338478812000</v>
      </c>
      <c r="F1547">
        <f>(older_pc_tester_performance[[#This Row],[post-handle-timestamp]]-older_pc_tester_performance[[#This Row],[pre-handle-timestamp]])/1000000</f>
        <v>1.2877000000000001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37338480787400</v>
      </c>
      <c r="E1548">
        <v>37338482126400</v>
      </c>
      <c r="F1548">
        <f>(older_pc_tester_performance[[#This Row],[post-handle-timestamp]]-older_pc_tester_performance[[#This Row],[pre-handle-timestamp]])/1000000</f>
        <v>1.339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37338484165900</v>
      </c>
      <c r="E1549">
        <v>37338485528000</v>
      </c>
      <c r="F1549">
        <f>(older_pc_tester_performance[[#This Row],[post-handle-timestamp]]-older_pc_tester_performance[[#This Row],[pre-handle-timestamp]])/1000000</f>
        <v>1.3621000000000001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37338489031400</v>
      </c>
      <c r="E1550">
        <v>37338490344100</v>
      </c>
      <c r="F1550">
        <f>(older_pc_tester_performance[[#This Row],[post-handle-timestamp]]-older_pc_tester_performance[[#This Row],[pre-handle-timestamp]])/1000000</f>
        <v>1.3127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37338492964600</v>
      </c>
      <c r="E1551">
        <v>37338511429200</v>
      </c>
      <c r="F1551">
        <f>(older_pc_tester_performance[[#This Row],[post-handle-timestamp]]-older_pc_tester_performance[[#This Row],[pre-handle-timestamp]])/1000000</f>
        <v>18.464600000000001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37338684375700</v>
      </c>
      <c r="E1552">
        <v>37338685804100</v>
      </c>
      <c r="F1552">
        <f>(older_pc_tester_performance[[#This Row],[post-handle-timestamp]]-older_pc_tester_performance[[#This Row],[pre-handle-timestamp]])/1000000</f>
        <v>1.4283999999999999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37338688034900</v>
      </c>
      <c r="E1553">
        <v>37338689634100</v>
      </c>
      <c r="F1553">
        <f>(older_pc_tester_performance[[#This Row],[post-handle-timestamp]]-older_pc_tester_performance[[#This Row],[pre-handle-timestamp]])/1000000</f>
        <v>1.5992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37338692179300</v>
      </c>
      <c r="E1554">
        <v>37338693589500</v>
      </c>
      <c r="F1554">
        <f>(older_pc_tester_performance[[#This Row],[post-handle-timestamp]]-older_pc_tester_performance[[#This Row],[pre-handle-timestamp]])/1000000</f>
        <v>1.4101999999999999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37338695734700</v>
      </c>
      <c r="E1555">
        <v>37338697223800</v>
      </c>
      <c r="F1555">
        <f>(older_pc_tester_performance[[#This Row],[post-handle-timestamp]]-older_pc_tester_performance[[#This Row],[pre-handle-timestamp]])/1000000</f>
        <v>1.4891000000000001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37338699555800</v>
      </c>
      <c r="E1556">
        <v>37338700973000</v>
      </c>
      <c r="F1556">
        <f>(older_pc_tester_performance[[#This Row],[post-handle-timestamp]]-older_pc_tester_performance[[#This Row],[pre-handle-timestamp]])/1000000</f>
        <v>1.4172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37338703108200</v>
      </c>
      <c r="E1557">
        <v>37338704582900</v>
      </c>
      <c r="F1557">
        <f>(older_pc_tester_performance[[#This Row],[post-handle-timestamp]]-older_pc_tester_performance[[#This Row],[pre-handle-timestamp]])/1000000</f>
        <v>1.4746999999999999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37338706889300</v>
      </c>
      <c r="E1558">
        <v>37338708519400</v>
      </c>
      <c r="F1558">
        <f>(older_pc_tester_performance[[#This Row],[post-handle-timestamp]]-older_pc_tester_performance[[#This Row],[pre-handle-timestamp]])/1000000</f>
        <v>1.6301000000000001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37338711215000</v>
      </c>
      <c r="E1559">
        <v>37338712689500</v>
      </c>
      <c r="F1559">
        <f>(older_pc_tester_performance[[#This Row],[post-handle-timestamp]]-older_pc_tester_performance[[#This Row],[pre-handle-timestamp]])/1000000</f>
        <v>1.4744999999999999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37338714907100</v>
      </c>
      <c r="E1560">
        <v>37338716397100</v>
      </c>
      <c r="F1560">
        <f>(older_pc_tester_performance[[#This Row],[post-handle-timestamp]]-older_pc_tester_performance[[#This Row],[pre-handle-timestamp]])/1000000</f>
        <v>1.49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37338718987100</v>
      </c>
      <c r="E1561">
        <v>37338720439000</v>
      </c>
      <c r="F1561">
        <f>(older_pc_tester_performance[[#This Row],[post-handle-timestamp]]-older_pc_tester_performance[[#This Row],[pre-handle-timestamp]])/1000000</f>
        <v>1.4519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37338723344600</v>
      </c>
      <c r="E1562">
        <v>37338725144200</v>
      </c>
      <c r="F1562">
        <f>(older_pc_tester_performance[[#This Row],[post-handle-timestamp]]-older_pc_tester_performance[[#This Row],[pre-handle-timestamp]])/1000000</f>
        <v>1.7996000000000001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37338727393400</v>
      </c>
      <c r="E1563">
        <v>37338728831700</v>
      </c>
      <c r="F1563">
        <f>(older_pc_tester_performance[[#This Row],[post-handle-timestamp]]-older_pc_tester_performance[[#This Row],[pre-handle-timestamp]])/1000000</f>
        <v>1.4382999999999999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37338731153900</v>
      </c>
      <c r="E1564">
        <v>37338732593000</v>
      </c>
      <c r="F1564">
        <f>(older_pc_tester_performance[[#This Row],[post-handle-timestamp]]-older_pc_tester_performance[[#This Row],[pre-handle-timestamp]])/1000000</f>
        <v>1.4391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37338736304000</v>
      </c>
      <c r="E1565">
        <v>37338738087900</v>
      </c>
      <c r="F1565">
        <f>(older_pc_tester_performance[[#This Row],[post-handle-timestamp]]-older_pc_tester_performance[[#This Row],[pre-handle-timestamp]])/1000000</f>
        <v>1.7839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37338741411000</v>
      </c>
      <c r="E1566">
        <v>37338761410900</v>
      </c>
      <c r="F1566">
        <f>(older_pc_tester_performance[[#This Row],[post-handle-timestamp]]-older_pc_tester_performance[[#This Row],[pre-handle-timestamp]])/1000000</f>
        <v>19.9999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37338944490900</v>
      </c>
      <c r="E1567">
        <v>37338946014700</v>
      </c>
      <c r="F1567">
        <f>(older_pc_tester_performance[[#This Row],[post-handle-timestamp]]-older_pc_tester_performance[[#This Row],[pre-handle-timestamp]])/1000000</f>
        <v>1.5238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37338948519700</v>
      </c>
      <c r="E1568">
        <v>37338950180100</v>
      </c>
      <c r="F1568">
        <f>(older_pc_tester_performance[[#This Row],[post-handle-timestamp]]-older_pc_tester_performance[[#This Row],[pre-handle-timestamp]])/1000000</f>
        <v>1.6604000000000001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37338952748700</v>
      </c>
      <c r="E1569">
        <v>37338954195100</v>
      </c>
      <c r="F1569">
        <f>(older_pc_tester_performance[[#This Row],[post-handle-timestamp]]-older_pc_tester_performance[[#This Row],[pre-handle-timestamp]])/1000000</f>
        <v>1.4463999999999999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37338956389500</v>
      </c>
      <c r="E1570">
        <v>37338957851900</v>
      </c>
      <c r="F1570">
        <f>(older_pc_tester_performance[[#This Row],[post-handle-timestamp]]-older_pc_tester_performance[[#This Row],[pre-handle-timestamp]])/1000000</f>
        <v>1.4623999999999999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37338960004000</v>
      </c>
      <c r="E1571">
        <v>37338961434300</v>
      </c>
      <c r="F1571">
        <f>(older_pc_tester_performance[[#This Row],[post-handle-timestamp]]-older_pc_tester_performance[[#This Row],[pre-handle-timestamp]])/1000000</f>
        <v>1.4302999999999999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37338963482000</v>
      </c>
      <c r="E1572">
        <v>37338964919700</v>
      </c>
      <c r="F1572">
        <f>(older_pc_tester_performance[[#This Row],[post-handle-timestamp]]-older_pc_tester_performance[[#This Row],[pre-handle-timestamp]])/1000000</f>
        <v>1.4377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37338967030600</v>
      </c>
      <c r="E1573">
        <v>37338968525900</v>
      </c>
      <c r="F1573">
        <f>(older_pc_tester_performance[[#This Row],[post-handle-timestamp]]-older_pc_tester_performance[[#This Row],[pre-handle-timestamp]])/1000000</f>
        <v>1.4953000000000001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37338971182300</v>
      </c>
      <c r="E1574">
        <v>37338972564800</v>
      </c>
      <c r="F1574">
        <f>(older_pc_tester_performance[[#This Row],[post-handle-timestamp]]-older_pc_tester_performance[[#This Row],[pre-handle-timestamp]])/1000000</f>
        <v>1.3825000000000001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37338974701600</v>
      </c>
      <c r="E1575">
        <v>37338976228500</v>
      </c>
      <c r="F1575">
        <f>(older_pc_tester_performance[[#This Row],[post-handle-timestamp]]-older_pc_tester_performance[[#This Row],[pre-handle-timestamp]])/1000000</f>
        <v>1.5268999999999999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37338978819500</v>
      </c>
      <c r="E1576">
        <v>37338980392700</v>
      </c>
      <c r="F1576">
        <f>(older_pc_tester_performance[[#This Row],[post-handle-timestamp]]-older_pc_tester_performance[[#This Row],[pre-handle-timestamp]])/1000000</f>
        <v>1.5731999999999999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37338983441700</v>
      </c>
      <c r="E1577">
        <v>37338984907200</v>
      </c>
      <c r="F1577">
        <f>(older_pc_tester_performance[[#This Row],[post-handle-timestamp]]-older_pc_tester_performance[[#This Row],[pre-handle-timestamp]])/1000000</f>
        <v>1.4655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37338987141200</v>
      </c>
      <c r="E1578">
        <v>37338988599800</v>
      </c>
      <c r="F1578">
        <f>(older_pc_tester_performance[[#This Row],[post-handle-timestamp]]-older_pc_tester_performance[[#This Row],[pre-handle-timestamp]])/1000000</f>
        <v>1.4585999999999999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37338990893800</v>
      </c>
      <c r="E1579">
        <v>37338992337300</v>
      </c>
      <c r="F1579">
        <f>(older_pc_tester_performance[[#This Row],[post-handle-timestamp]]-older_pc_tester_performance[[#This Row],[pre-handle-timestamp]])/1000000</f>
        <v>1.4435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37338996279300</v>
      </c>
      <c r="E1580">
        <v>37338997757500</v>
      </c>
      <c r="F1580">
        <f>(older_pc_tester_performance[[#This Row],[post-handle-timestamp]]-older_pc_tester_performance[[#This Row],[pre-handle-timestamp]])/1000000</f>
        <v>1.4782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37339000714200</v>
      </c>
      <c r="E1581">
        <v>37339020289400</v>
      </c>
      <c r="F1581">
        <f>(older_pc_tester_performance[[#This Row],[post-handle-timestamp]]-older_pc_tester_performance[[#This Row],[pre-handle-timestamp]])/1000000</f>
        <v>19.575199999999999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37339194121900</v>
      </c>
      <c r="E1582">
        <v>37339195687700</v>
      </c>
      <c r="F1582">
        <f>(older_pc_tester_performance[[#This Row],[post-handle-timestamp]]-older_pc_tester_performance[[#This Row],[pre-handle-timestamp]])/1000000</f>
        <v>1.5658000000000001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37339197919900</v>
      </c>
      <c r="E1583">
        <v>37339199493000</v>
      </c>
      <c r="F1583">
        <f>(older_pc_tester_performance[[#This Row],[post-handle-timestamp]]-older_pc_tester_performance[[#This Row],[pre-handle-timestamp]])/1000000</f>
        <v>1.5730999999999999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37339201968400</v>
      </c>
      <c r="E1584">
        <v>37339203513300</v>
      </c>
      <c r="F1584">
        <f>(older_pc_tester_performance[[#This Row],[post-handle-timestamp]]-older_pc_tester_performance[[#This Row],[pre-handle-timestamp]])/1000000</f>
        <v>1.5448999999999999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37339205582100</v>
      </c>
      <c r="E1585">
        <v>37339207134900</v>
      </c>
      <c r="F1585">
        <f>(older_pc_tester_performance[[#This Row],[post-handle-timestamp]]-older_pc_tester_performance[[#This Row],[pre-handle-timestamp]])/1000000</f>
        <v>1.5528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37339214224900</v>
      </c>
      <c r="E1586">
        <v>37339216575800</v>
      </c>
      <c r="F1586">
        <f>(older_pc_tester_performance[[#This Row],[post-handle-timestamp]]-older_pc_tester_performance[[#This Row],[pre-handle-timestamp]])/1000000</f>
        <v>2.3509000000000002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37339219875200</v>
      </c>
      <c r="E1587">
        <v>37339221436100</v>
      </c>
      <c r="F1587">
        <f>(older_pc_tester_performance[[#This Row],[post-handle-timestamp]]-older_pc_tester_performance[[#This Row],[pre-handle-timestamp]])/1000000</f>
        <v>1.5609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37339224417700</v>
      </c>
      <c r="E1588">
        <v>37339226196100</v>
      </c>
      <c r="F1588">
        <f>(older_pc_tester_performance[[#This Row],[post-handle-timestamp]]-older_pc_tester_performance[[#This Row],[pre-handle-timestamp]])/1000000</f>
        <v>1.7784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37339228703300</v>
      </c>
      <c r="E1589">
        <v>37339230659800</v>
      </c>
      <c r="F1589">
        <f>(older_pc_tester_performance[[#This Row],[post-handle-timestamp]]-older_pc_tester_performance[[#This Row],[pre-handle-timestamp]])/1000000</f>
        <v>1.9564999999999999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37339233903400</v>
      </c>
      <c r="E1590">
        <v>37339235456700</v>
      </c>
      <c r="F1590">
        <f>(older_pc_tester_performance[[#This Row],[post-handle-timestamp]]-older_pc_tester_performance[[#This Row],[pre-handle-timestamp]])/1000000</f>
        <v>1.5532999999999999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37339237953900</v>
      </c>
      <c r="E1591">
        <v>37339239501700</v>
      </c>
      <c r="F1591">
        <f>(older_pc_tester_performance[[#This Row],[post-handle-timestamp]]-older_pc_tester_performance[[#This Row],[pre-handle-timestamp]])/1000000</f>
        <v>1.5478000000000001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37339243066200</v>
      </c>
      <c r="E1592">
        <v>37339245005300</v>
      </c>
      <c r="F1592">
        <f>(older_pc_tester_performance[[#This Row],[post-handle-timestamp]]-older_pc_tester_performance[[#This Row],[pre-handle-timestamp]])/1000000</f>
        <v>1.9391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37339248858900</v>
      </c>
      <c r="E1593">
        <v>37339250637200</v>
      </c>
      <c r="F1593">
        <f>(older_pc_tester_performance[[#This Row],[post-handle-timestamp]]-older_pc_tester_performance[[#This Row],[pre-handle-timestamp]])/1000000</f>
        <v>1.7783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37339253333800</v>
      </c>
      <c r="E1594">
        <v>37339254931300</v>
      </c>
      <c r="F1594">
        <f>(older_pc_tester_performance[[#This Row],[post-handle-timestamp]]-older_pc_tester_performance[[#This Row],[pre-handle-timestamp]])/1000000</f>
        <v>1.5974999999999999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37339259539100</v>
      </c>
      <c r="E1595">
        <v>37339261047800</v>
      </c>
      <c r="F1595">
        <f>(older_pc_tester_performance[[#This Row],[post-handle-timestamp]]-older_pc_tester_performance[[#This Row],[pre-handle-timestamp]])/1000000</f>
        <v>1.5086999999999999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37339264612500</v>
      </c>
      <c r="E1596">
        <v>37339313649900</v>
      </c>
      <c r="F1596">
        <f>(older_pc_tester_performance[[#This Row],[post-handle-timestamp]]-older_pc_tester_performance[[#This Row],[pre-handle-timestamp]])/1000000</f>
        <v>49.037399999999998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37339493317300</v>
      </c>
      <c r="E1597">
        <v>37339495080500</v>
      </c>
      <c r="F1597">
        <f>(older_pc_tester_performance[[#This Row],[post-handle-timestamp]]-older_pc_tester_performance[[#This Row],[pre-handle-timestamp]])/1000000</f>
        <v>1.7632000000000001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37339497290800</v>
      </c>
      <c r="E1598">
        <v>37339498834700</v>
      </c>
      <c r="F1598">
        <f>(older_pc_tester_performance[[#This Row],[post-handle-timestamp]]-older_pc_tester_performance[[#This Row],[pre-handle-timestamp]])/1000000</f>
        <v>1.5439000000000001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37339501323900</v>
      </c>
      <c r="E1599">
        <v>37339502855600</v>
      </c>
      <c r="F1599">
        <f>(older_pc_tester_performance[[#This Row],[post-handle-timestamp]]-older_pc_tester_performance[[#This Row],[pre-handle-timestamp]])/1000000</f>
        <v>1.5317000000000001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37339505453600</v>
      </c>
      <c r="E1600">
        <v>37339507423100</v>
      </c>
      <c r="F1600">
        <f>(older_pc_tester_performance[[#This Row],[post-handle-timestamp]]-older_pc_tester_performance[[#This Row],[pre-handle-timestamp]])/1000000</f>
        <v>1.9695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37339509559200</v>
      </c>
      <c r="E1601">
        <v>37339511104000</v>
      </c>
      <c r="F1601">
        <f>(older_pc_tester_performance[[#This Row],[post-handle-timestamp]]-older_pc_tester_performance[[#This Row],[pre-handle-timestamp]])/1000000</f>
        <v>1.5448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37339514016800</v>
      </c>
      <c r="E1602">
        <v>37339515416000</v>
      </c>
      <c r="F1602">
        <f>(older_pc_tester_performance[[#This Row],[post-handle-timestamp]]-older_pc_tester_performance[[#This Row],[pre-handle-timestamp]])/1000000</f>
        <v>1.3992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37339517519300</v>
      </c>
      <c r="E1603">
        <v>37339519116500</v>
      </c>
      <c r="F1603">
        <f>(older_pc_tester_performance[[#This Row],[post-handle-timestamp]]-older_pc_tester_performance[[#This Row],[pre-handle-timestamp]])/1000000</f>
        <v>1.5972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37339521321300</v>
      </c>
      <c r="E1604">
        <v>37339522991000</v>
      </c>
      <c r="F1604">
        <f>(older_pc_tester_performance[[#This Row],[post-handle-timestamp]]-older_pc_tester_performance[[#This Row],[pre-handle-timestamp]])/1000000</f>
        <v>1.6697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37339525593400</v>
      </c>
      <c r="E1605">
        <v>37339527085400</v>
      </c>
      <c r="F1605">
        <f>(older_pc_tester_performance[[#This Row],[post-handle-timestamp]]-older_pc_tester_performance[[#This Row],[pre-handle-timestamp]])/1000000</f>
        <v>1.492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37339529604900</v>
      </c>
      <c r="E1606">
        <v>37339531281000</v>
      </c>
      <c r="F1606">
        <f>(older_pc_tester_performance[[#This Row],[post-handle-timestamp]]-older_pc_tester_performance[[#This Row],[pre-handle-timestamp]])/1000000</f>
        <v>1.6760999999999999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37339534620100</v>
      </c>
      <c r="E1607">
        <v>37339535979600</v>
      </c>
      <c r="F1607">
        <f>(older_pc_tester_performance[[#This Row],[post-handle-timestamp]]-older_pc_tester_performance[[#This Row],[pre-handle-timestamp]])/1000000</f>
        <v>1.3594999999999999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37339538766600</v>
      </c>
      <c r="E1608">
        <v>37339540871300</v>
      </c>
      <c r="F1608">
        <f>(older_pc_tester_performance[[#This Row],[post-handle-timestamp]]-older_pc_tester_performance[[#This Row],[pre-handle-timestamp]])/1000000</f>
        <v>2.1046999999999998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37339543725900</v>
      </c>
      <c r="E1609">
        <v>37339545268800</v>
      </c>
      <c r="F1609">
        <f>(older_pc_tester_performance[[#This Row],[post-handle-timestamp]]-older_pc_tester_performance[[#This Row],[pre-handle-timestamp]])/1000000</f>
        <v>1.5428999999999999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37339550028100</v>
      </c>
      <c r="E1610">
        <v>37339552123700</v>
      </c>
      <c r="F1610">
        <f>(older_pc_tester_performance[[#This Row],[post-handle-timestamp]]-older_pc_tester_performance[[#This Row],[pre-handle-timestamp]])/1000000</f>
        <v>2.0956000000000001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37339555789000</v>
      </c>
      <c r="E1611">
        <v>37339577739200</v>
      </c>
      <c r="F1611">
        <f>(older_pc_tester_performance[[#This Row],[post-handle-timestamp]]-older_pc_tester_performance[[#This Row],[pre-handle-timestamp]])/1000000</f>
        <v>21.950199999999999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37339723219800</v>
      </c>
      <c r="E1612">
        <v>37339724698000</v>
      </c>
      <c r="F1612">
        <f>(older_pc_tester_performance[[#This Row],[post-handle-timestamp]]-older_pc_tester_performance[[#This Row],[pre-handle-timestamp]])/1000000</f>
        <v>1.4782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37339726841900</v>
      </c>
      <c r="E1613">
        <v>37339728376200</v>
      </c>
      <c r="F1613">
        <f>(older_pc_tester_performance[[#This Row],[post-handle-timestamp]]-older_pc_tester_performance[[#This Row],[pre-handle-timestamp]])/1000000</f>
        <v>1.5343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37339730945200</v>
      </c>
      <c r="E1614">
        <v>37339732325700</v>
      </c>
      <c r="F1614">
        <f>(older_pc_tester_performance[[#This Row],[post-handle-timestamp]]-older_pc_tester_performance[[#This Row],[pre-handle-timestamp]])/1000000</f>
        <v>1.3805000000000001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37339734415200</v>
      </c>
      <c r="E1615">
        <v>37339735874400</v>
      </c>
      <c r="F1615">
        <f>(older_pc_tester_performance[[#This Row],[post-handle-timestamp]]-older_pc_tester_performance[[#This Row],[pre-handle-timestamp]])/1000000</f>
        <v>1.4592000000000001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37339738117500</v>
      </c>
      <c r="E1616">
        <v>37339739478700</v>
      </c>
      <c r="F1616">
        <f>(older_pc_tester_performance[[#This Row],[post-handle-timestamp]]-older_pc_tester_performance[[#This Row],[pre-handle-timestamp]])/1000000</f>
        <v>1.3612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37339741494600</v>
      </c>
      <c r="E1617">
        <v>37339742916000</v>
      </c>
      <c r="F1617">
        <f>(older_pc_tester_performance[[#This Row],[post-handle-timestamp]]-older_pc_tester_performance[[#This Row],[pre-handle-timestamp]])/1000000</f>
        <v>1.4214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37339745043900</v>
      </c>
      <c r="E1618">
        <v>37339746523900</v>
      </c>
      <c r="F1618">
        <f>(older_pc_tester_performance[[#This Row],[post-handle-timestamp]]-older_pc_tester_performance[[#This Row],[pre-handle-timestamp]])/1000000</f>
        <v>1.48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37339749126100</v>
      </c>
      <c r="E1619">
        <v>37339750535800</v>
      </c>
      <c r="F1619">
        <f>(older_pc_tester_performance[[#This Row],[post-handle-timestamp]]-older_pc_tester_performance[[#This Row],[pre-handle-timestamp]])/1000000</f>
        <v>1.4097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37339752647600</v>
      </c>
      <c r="E1620">
        <v>37339754061500</v>
      </c>
      <c r="F1620">
        <f>(older_pc_tester_performance[[#This Row],[post-handle-timestamp]]-older_pc_tester_performance[[#This Row],[pre-handle-timestamp]])/1000000</f>
        <v>1.4138999999999999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37339756483300</v>
      </c>
      <c r="E1621">
        <v>37339757970500</v>
      </c>
      <c r="F1621">
        <f>(older_pc_tester_performance[[#This Row],[post-handle-timestamp]]-older_pc_tester_performance[[#This Row],[pre-handle-timestamp]])/1000000</f>
        <v>1.4872000000000001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37339762317200</v>
      </c>
      <c r="E1622">
        <v>37339763708800</v>
      </c>
      <c r="F1622">
        <f>(older_pc_tester_performance[[#This Row],[post-handle-timestamp]]-older_pc_tester_performance[[#This Row],[pre-handle-timestamp]])/1000000</f>
        <v>1.3915999999999999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37339765861600</v>
      </c>
      <c r="E1623">
        <v>37339767356900</v>
      </c>
      <c r="F1623">
        <f>(older_pc_tester_performance[[#This Row],[post-handle-timestamp]]-older_pc_tester_performance[[#This Row],[pre-handle-timestamp]])/1000000</f>
        <v>1.4953000000000001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37339769481000</v>
      </c>
      <c r="E1624">
        <v>37339770961200</v>
      </c>
      <c r="F1624">
        <f>(older_pc_tester_performance[[#This Row],[post-handle-timestamp]]-older_pc_tester_performance[[#This Row],[pre-handle-timestamp]])/1000000</f>
        <v>1.4802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37339774548000</v>
      </c>
      <c r="E1625">
        <v>37339776000100</v>
      </c>
      <c r="F1625">
        <f>(older_pc_tester_performance[[#This Row],[post-handle-timestamp]]-older_pc_tester_performance[[#This Row],[pre-handle-timestamp]])/1000000</f>
        <v>1.4520999999999999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37339778814900</v>
      </c>
      <c r="E1626">
        <v>37339798742300</v>
      </c>
      <c r="F1626">
        <f>(older_pc_tester_performance[[#This Row],[post-handle-timestamp]]-older_pc_tester_performance[[#This Row],[pre-handle-timestamp]])/1000000</f>
        <v>19.927399999999999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37339994843200</v>
      </c>
      <c r="E1627">
        <v>37339996296600</v>
      </c>
      <c r="F1627">
        <f>(older_pc_tester_performance[[#This Row],[post-handle-timestamp]]-older_pc_tester_performance[[#This Row],[pre-handle-timestamp]])/1000000</f>
        <v>1.4534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37339998476300</v>
      </c>
      <c r="E1628">
        <v>37340000010700</v>
      </c>
      <c r="F1628">
        <f>(older_pc_tester_performance[[#This Row],[post-handle-timestamp]]-older_pc_tester_performance[[#This Row],[pre-handle-timestamp]])/1000000</f>
        <v>1.5344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37340002410300</v>
      </c>
      <c r="E1629">
        <v>37340003916400</v>
      </c>
      <c r="F1629">
        <f>(older_pc_tester_performance[[#This Row],[post-handle-timestamp]]-older_pc_tester_performance[[#This Row],[pre-handle-timestamp]])/1000000</f>
        <v>1.5061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37340006105400</v>
      </c>
      <c r="E1630">
        <v>37340007510900</v>
      </c>
      <c r="F1630">
        <f>(older_pc_tester_performance[[#This Row],[post-handle-timestamp]]-older_pc_tester_performance[[#This Row],[pre-handle-timestamp]])/1000000</f>
        <v>1.4055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37340009558300</v>
      </c>
      <c r="E1631">
        <v>37340011011900</v>
      </c>
      <c r="F1631">
        <f>(older_pc_tester_performance[[#This Row],[post-handle-timestamp]]-older_pc_tester_performance[[#This Row],[pre-handle-timestamp]])/1000000</f>
        <v>1.4536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37340013324300</v>
      </c>
      <c r="E1632">
        <v>37340014753400</v>
      </c>
      <c r="F1632">
        <f>(older_pc_tester_performance[[#This Row],[post-handle-timestamp]]-older_pc_tester_performance[[#This Row],[pre-handle-timestamp]])/1000000</f>
        <v>1.4291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37340016802500</v>
      </c>
      <c r="E1633">
        <v>37340018230700</v>
      </c>
      <c r="F1633">
        <f>(older_pc_tester_performance[[#This Row],[post-handle-timestamp]]-older_pc_tester_performance[[#This Row],[pre-handle-timestamp]])/1000000</f>
        <v>1.4281999999999999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37340020514600</v>
      </c>
      <c r="E1634">
        <v>37340022102300</v>
      </c>
      <c r="F1634">
        <f>(older_pc_tester_performance[[#This Row],[post-handle-timestamp]]-older_pc_tester_performance[[#This Row],[pre-handle-timestamp]])/1000000</f>
        <v>1.5876999999999999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37340024926200</v>
      </c>
      <c r="E1635">
        <v>37340026454500</v>
      </c>
      <c r="F1635">
        <f>(older_pc_tester_performance[[#This Row],[post-handle-timestamp]]-older_pc_tester_performance[[#This Row],[pre-handle-timestamp]])/1000000</f>
        <v>1.5283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37340028922400</v>
      </c>
      <c r="E1636">
        <v>37340030377300</v>
      </c>
      <c r="F1636">
        <f>(older_pc_tester_performance[[#This Row],[post-handle-timestamp]]-older_pc_tester_performance[[#This Row],[pre-handle-timestamp]])/1000000</f>
        <v>1.4549000000000001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37340033065900</v>
      </c>
      <c r="E1637">
        <v>37340034490400</v>
      </c>
      <c r="F1637">
        <f>(older_pc_tester_performance[[#This Row],[post-handle-timestamp]]-older_pc_tester_performance[[#This Row],[pre-handle-timestamp]])/1000000</f>
        <v>1.4245000000000001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37340036603900</v>
      </c>
      <c r="E1638">
        <v>37340037994600</v>
      </c>
      <c r="F1638">
        <f>(older_pc_tester_performance[[#This Row],[post-handle-timestamp]]-older_pc_tester_performance[[#This Row],[pre-handle-timestamp]])/1000000</f>
        <v>1.3907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37340040182000</v>
      </c>
      <c r="E1639">
        <v>37340041582600</v>
      </c>
      <c r="F1639">
        <f>(older_pc_tester_performance[[#This Row],[post-handle-timestamp]]-older_pc_tester_performance[[#This Row],[pre-handle-timestamp]])/1000000</f>
        <v>1.4006000000000001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37340045233800</v>
      </c>
      <c r="E1640">
        <v>37340046588400</v>
      </c>
      <c r="F1640">
        <f>(older_pc_tester_performance[[#This Row],[post-handle-timestamp]]-older_pc_tester_performance[[#This Row],[pre-handle-timestamp]])/1000000</f>
        <v>1.3546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37340049302200</v>
      </c>
      <c r="E1641">
        <v>37340068321900</v>
      </c>
      <c r="F1641">
        <f>(older_pc_tester_performance[[#This Row],[post-handle-timestamp]]-older_pc_tester_performance[[#This Row],[pre-handle-timestamp]])/1000000</f>
        <v>19.0197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37340204882200</v>
      </c>
      <c r="E1642">
        <v>37340206482400</v>
      </c>
      <c r="F1642">
        <f>(older_pc_tester_performance[[#This Row],[post-handle-timestamp]]-older_pc_tester_performance[[#This Row],[pre-handle-timestamp]])/1000000</f>
        <v>1.6002000000000001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37340208661600</v>
      </c>
      <c r="E1643">
        <v>37340210235600</v>
      </c>
      <c r="F1643">
        <f>(older_pc_tester_performance[[#This Row],[post-handle-timestamp]]-older_pc_tester_performance[[#This Row],[pre-handle-timestamp]])/1000000</f>
        <v>1.5740000000000001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37340212855000</v>
      </c>
      <c r="E1644">
        <v>37340214470200</v>
      </c>
      <c r="F1644">
        <f>(older_pc_tester_performance[[#This Row],[post-handle-timestamp]]-older_pc_tester_performance[[#This Row],[pre-handle-timestamp]])/1000000</f>
        <v>1.6152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37340216875400</v>
      </c>
      <c r="E1645">
        <v>37340218376500</v>
      </c>
      <c r="F1645">
        <f>(older_pc_tester_performance[[#This Row],[post-handle-timestamp]]-older_pc_tester_performance[[#This Row],[pre-handle-timestamp]])/1000000</f>
        <v>1.5011000000000001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37340220445500</v>
      </c>
      <c r="E1646">
        <v>37340221977900</v>
      </c>
      <c r="F1646">
        <f>(older_pc_tester_performance[[#This Row],[post-handle-timestamp]]-older_pc_tester_performance[[#This Row],[pre-handle-timestamp]])/1000000</f>
        <v>1.5324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37340224123900</v>
      </c>
      <c r="E1647">
        <v>37340225653500</v>
      </c>
      <c r="F1647">
        <f>(older_pc_tester_performance[[#This Row],[post-handle-timestamp]]-older_pc_tester_performance[[#This Row],[pre-handle-timestamp]])/1000000</f>
        <v>1.5296000000000001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37340227753800</v>
      </c>
      <c r="E1648">
        <v>37340229400500</v>
      </c>
      <c r="F1648">
        <f>(older_pc_tester_performance[[#This Row],[post-handle-timestamp]]-older_pc_tester_performance[[#This Row],[pre-handle-timestamp]])/1000000</f>
        <v>1.6467000000000001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37340231596800</v>
      </c>
      <c r="E1649">
        <v>37340233001700</v>
      </c>
      <c r="F1649">
        <f>(older_pc_tester_performance[[#This Row],[post-handle-timestamp]]-older_pc_tester_performance[[#This Row],[pre-handle-timestamp]])/1000000</f>
        <v>1.4049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37340235118500</v>
      </c>
      <c r="E1650">
        <v>37340236663200</v>
      </c>
      <c r="F1650">
        <f>(older_pc_tester_performance[[#This Row],[post-handle-timestamp]]-older_pc_tester_performance[[#This Row],[pre-handle-timestamp]])/1000000</f>
        <v>1.5447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37340239157600</v>
      </c>
      <c r="E1651">
        <v>37340240703800</v>
      </c>
      <c r="F1651">
        <f>(older_pc_tester_performance[[#This Row],[post-handle-timestamp]]-older_pc_tester_performance[[#This Row],[pre-handle-timestamp]])/1000000</f>
        <v>1.5462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37340243298100</v>
      </c>
      <c r="E1652">
        <v>37340244767000</v>
      </c>
      <c r="F1652">
        <f>(older_pc_tester_performance[[#This Row],[post-handle-timestamp]]-older_pc_tester_performance[[#This Row],[pre-handle-timestamp]])/1000000</f>
        <v>1.4689000000000001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37340246804600</v>
      </c>
      <c r="E1653">
        <v>37340248318800</v>
      </c>
      <c r="F1653">
        <f>(older_pc_tester_performance[[#This Row],[post-handle-timestamp]]-older_pc_tester_performance[[#This Row],[pre-handle-timestamp]])/1000000</f>
        <v>1.5142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37340250413500</v>
      </c>
      <c r="E1654">
        <v>37340251812800</v>
      </c>
      <c r="F1654">
        <f>(older_pc_tester_performance[[#This Row],[post-handle-timestamp]]-older_pc_tester_performance[[#This Row],[pre-handle-timestamp]])/1000000</f>
        <v>1.3993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37340255377700</v>
      </c>
      <c r="E1655">
        <v>37340256823100</v>
      </c>
      <c r="F1655">
        <f>(older_pc_tester_performance[[#This Row],[post-handle-timestamp]]-older_pc_tester_performance[[#This Row],[pre-handle-timestamp]])/1000000</f>
        <v>1.4454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37340259484900</v>
      </c>
      <c r="E1656">
        <v>37340277711900</v>
      </c>
      <c r="F1656">
        <f>(older_pc_tester_performance[[#This Row],[post-handle-timestamp]]-older_pc_tester_performance[[#This Row],[pre-handle-timestamp]])/1000000</f>
        <v>18.227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37340528180300</v>
      </c>
      <c r="E1657">
        <v>37340529927900</v>
      </c>
      <c r="F1657">
        <f>(older_pc_tester_performance[[#This Row],[post-handle-timestamp]]-older_pc_tester_performance[[#This Row],[pre-handle-timestamp]])/1000000</f>
        <v>1.7476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37340532074700</v>
      </c>
      <c r="E1658">
        <v>37340533616600</v>
      </c>
      <c r="F1658">
        <f>(older_pc_tester_performance[[#This Row],[post-handle-timestamp]]-older_pc_tester_performance[[#This Row],[pre-handle-timestamp]])/1000000</f>
        <v>1.5419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37340536143400</v>
      </c>
      <c r="E1659">
        <v>37340537546500</v>
      </c>
      <c r="F1659">
        <f>(older_pc_tester_performance[[#This Row],[post-handle-timestamp]]-older_pc_tester_performance[[#This Row],[pre-handle-timestamp]])/1000000</f>
        <v>1.4031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37340539626600</v>
      </c>
      <c r="E1660">
        <v>37340541193400</v>
      </c>
      <c r="F1660">
        <f>(older_pc_tester_performance[[#This Row],[post-handle-timestamp]]-older_pc_tester_performance[[#This Row],[pre-handle-timestamp]])/1000000</f>
        <v>1.5668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37340543528800</v>
      </c>
      <c r="E1661">
        <v>37340545017500</v>
      </c>
      <c r="F1661">
        <f>(older_pc_tester_performance[[#This Row],[post-handle-timestamp]]-older_pc_tester_performance[[#This Row],[pre-handle-timestamp]])/1000000</f>
        <v>1.4886999999999999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37340547029600</v>
      </c>
      <c r="E1662">
        <v>37340548543300</v>
      </c>
      <c r="F1662">
        <f>(older_pc_tester_performance[[#This Row],[post-handle-timestamp]]-older_pc_tester_performance[[#This Row],[pre-handle-timestamp]])/1000000</f>
        <v>1.5137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37340550726800</v>
      </c>
      <c r="E1663">
        <v>37340552260000</v>
      </c>
      <c r="F1663">
        <f>(older_pc_tester_performance[[#This Row],[post-handle-timestamp]]-older_pc_tester_performance[[#This Row],[pre-handle-timestamp]])/1000000</f>
        <v>1.5331999999999999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37340554406600</v>
      </c>
      <c r="E1664">
        <v>37340555838800</v>
      </c>
      <c r="F1664">
        <f>(older_pc_tester_performance[[#This Row],[post-handle-timestamp]]-older_pc_tester_performance[[#This Row],[pre-handle-timestamp]])/1000000</f>
        <v>1.4321999999999999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37340558001800</v>
      </c>
      <c r="E1665">
        <v>37340559509100</v>
      </c>
      <c r="F1665">
        <f>(older_pc_tester_performance[[#This Row],[post-handle-timestamp]]-older_pc_tester_performance[[#This Row],[pre-handle-timestamp]])/1000000</f>
        <v>1.5073000000000001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37340562599400</v>
      </c>
      <c r="E1666">
        <v>37340564234600</v>
      </c>
      <c r="F1666">
        <f>(older_pc_tester_performance[[#This Row],[post-handle-timestamp]]-older_pc_tester_performance[[#This Row],[pre-handle-timestamp]])/1000000</f>
        <v>1.6352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37340567640000</v>
      </c>
      <c r="E1667">
        <v>37340569031600</v>
      </c>
      <c r="F1667">
        <f>(older_pc_tester_performance[[#This Row],[post-handle-timestamp]]-older_pc_tester_performance[[#This Row],[pre-handle-timestamp]])/1000000</f>
        <v>1.3915999999999999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37340570981900</v>
      </c>
      <c r="E1668">
        <v>37340572318300</v>
      </c>
      <c r="F1668">
        <f>(older_pc_tester_performance[[#This Row],[post-handle-timestamp]]-older_pc_tester_performance[[#This Row],[pre-handle-timestamp]])/1000000</f>
        <v>1.3364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37340574326700</v>
      </c>
      <c r="E1669">
        <v>37340575709700</v>
      </c>
      <c r="F1669">
        <f>(older_pc_tester_performance[[#This Row],[post-handle-timestamp]]-older_pc_tester_performance[[#This Row],[pre-handle-timestamp]])/1000000</f>
        <v>1.383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37340579279800</v>
      </c>
      <c r="E1670">
        <v>37340580672500</v>
      </c>
      <c r="F1670">
        <f>(older_pc_tester_performance[[#This Row],[post-handle-timestamp]]-older_pc_tester_performance[[#This Row],[pre-handle-timestamp]])/1000000</f>
        <v>1.3927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37340584188700</v>
      </c>
      <c r="E1671">
        <v>37340604348600</v>
      </c>
      <c r="F1671">
        <f>(older_pc_tester_performance[[#This Row],[post-handle-timestamp]]-older_pc_tester_performance[[#This Row],[pre-handle-timestamp]])/1000000</f>
        <v>20.1599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37340756412500</v>
      </c>
      <c r="E1672">
        <v>37340757845300</v>
      </c>
      <c r="F1672">
        <f>(older_pc_tester_performance[[#This Row],[post-handle-timestamp]]-older_pc_tester_performance[[#This Row],[pre-handle-timestamp]])/1000000</f>
        <v>1.4328000000000001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37340759844000</v>
      </c>
      <c r="E1673">
        <v>37340761289000</v>
      </c>
      <c r="F1673">
        <f>(older_pc_tester_performance[[#This Row],[post-handle-timestamp]]-older_pc_tester_performance[[#This Row],[pre-handle-timestamp]])/1000000</f>
        <v>1.4450000000000001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37340763603200</v>
      </c>
      <c r="E1674">
        <v>37340764966500</v>
      </c>
      <c r="F1674">
        <f>(older_pc_tester_performance[[#This Row],[post-handle-timestamp]]-older_pc_tester_performance[[#This Row],[pre-handle-timestamp]])/1000000</f>
        <v>1.3633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37340766901700</v>
      </c>
      <c r="E1675">
        <v>37340768293800</v>
      </c>
      <c r="F1675">
        <f>(older_pc_tester_performance[[#This Row],[post-handle-timestamp]]-older_pc_tester_performance[[#This Row],[pre-handle-timestamp]])/1000000</f>
        <v>1.3920999999999999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37340770250500</v>
      </c>
      <c r="E1676">
        <v>37340771661800</v>
      </c>
      <c r="F1676">
        <f>(older_pc_tester_performance[[#This Row],[post-handle-timestamp]]-older_pc_tester_performance[[#This Row],[pre-handle-timestamp]])/1000000</f>
        <v>1.4113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37340773787400</v>
      </c>
      <c r="E1677">
        <v>37340775183200</v>
      </c>
      <c r="F1677">
        <f>(older_pc_tester_performance[[#This Row],[post-handle-timestamp]]-older_pc_tester_performance[[#This Row],[pre-handle-timestamp]])/1000000</f>
        <v>1.3957999999999999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37340777068600</v>
      </c>
      <c r="E1678">
        <v>37340778425700</v>
      </c>
      <c r="F1678">
        <f>(older_pc_tester_performance[[#This Row],[post-handle-timestamp]]-older_pc_tester_performance[[#This Row],[pre-handle-timestamp]])/1000000</f>
        <v>1.3571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37340780542800</v>
      </c>
      <c r="E1679">
        <v>37340782090900</v>
      </c>
      <c r="F1679">
        <f>(older_pc_tester_performance[[#This Row],[post-handle-timestamp]]-older_pc_tester_performance[[#This Row],[pre-handle-timestamp]])/1000000</f>
        <v>1.5481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37340784485200</v>
      </c>
      <c r="E1680">
        <v>37340785970300</v>
      </c>
      <c r="F1680">
        <f>(older_pc_tester_performance[[#This Row],[post-handle-timestamp]]-older_pc_tester_performance[[#This Row],[pre-handle-timestamp]])/1000000</f>
        <v>1.4851000000000001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37340788215000</v>
      </c>
      <c r="E1681">
        <v>37340789570300</v>
      </c>
      <c r="F1681">
        <f>(older_pc_tester_performance[[#This Row],[post-handle-timestamp]]-older_pc_tester_performance[[#This Row],[pre-handle-timestamp]])/1000000</f>
        <v>1.3552999999999999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37340791985800</v>
      </c>
      <c r="E1682">
        <v>37340793340100</v>
      </c>
      <c r="F1682">
        <f>(older_pc_tester_performance[[#This Row],[post-handle-timestamp]]-older_pc_tester_performance[[#This Row],[pre-handle-timestamp]])/1000000</f>
        <v>1.3543000000000001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37340795262700</v>
      </c>
      <c r="E1683">
        <v>37340796672300</v>
      </c>
      <c r="F1683">
        <f>(older_pc_tester_performance[[#This Row],[post-handle-timestamp]]-older_pc_tester_performance[[#This Row],[pre-handle-timestamp]])/1000000</f>
        <v>1.4096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37340798663000</v>
      </c>
      <c r="E1684">
        <v>37340800074000</v>
      </c>
      <c r="F1684">
        <f>(older_pc_tester_performance[[#This Row],[post-handle-timestamp]]-older_pc_tester_performance[[#This Row],[pre-handle-timestamp]])/1000000</f>
        <v>1.411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37340803420400</v>
      </c>
      <c r="E1685">
        <v>37340804803800</v>
      </c>
      <c r="F1685">
        <f>(older_pc_tester_performance[[#This Row],[post-handle-timestamp]]-older_pc_tester_performance[[#This Row],[pre-handle-timestamp]])/1000000</f>
        <v>1.3834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37340807284500</v>
      </c>
      <c r="E1686">
        <v>37340825268000</v>
      </c>
      <c r="F1686">
        <f>(older_pc_tester_performance[[#This Row],[post-handle-timestamp]]-older_pc_tester_performance[[#This Row],[pre-handle-timestamp]])/1000000</f>
        <v>17.983499999999999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37340943366800</v>
      </c>
      <c r="E1687">
        <v>37340944854300</v>
      </c>
      <c r="F1687">
        <f>(older_pc_tester_performance[[#This Row],[post-handle-timestamp]]-older_pc_tester_performance[[#This Row],[pre-handle-timestamp]])/1000000</f>
        <v>1.4875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37340947179100</v>
      </c>
      <c r="E1688">
        <v>37340948770500</v>
      </c>
      <c r="F1688">
        <f>(older_pc_tester_performance[[#This Row],[post-handle-timestamp]]-older_pc_tester_performance[[#This Row],[pre-handle-timestamp]])/1000000</f>
        <v>1.5913999999999999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37340951122300</v>
      </c>
      <c r="E1689">
        <v>37340952536200</v>
      </c>
      <c r="F1689">
        <f>(older_pc_tester_performance[[#This Row],[post-handle-timestamp]]-older_pc_tester_performance[[#This Row],[pre-handle-timestamp]])/1000000</f>
        <v>1.4138999999999999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37340954504900</v>
      </c>
      <c r="E1690">
        <v>37340955948100</v>
      </c>
      <c r="F1690">
        <f>(older_pc_tester_performance[[#This Row],[post-handle-timestamp]]-older_pc_tester_performance[[#This Row],[pre-handle-timestamp]])/1000000</f>
        <v>1.4432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37340957994800</v>
      </c>
      <c r="E1691">
        <v>37340959431600</v>
      </c>
      <c r="F1691">
        <f>(older_pc_tester_performance[[#This Row],[post-handle-timestamp]]-older_pc_tester_performance[[#This Row],[pre-handle-timestamp]])/1000000</f>
        <v>1.4368000000000001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37340961387100</v>
      </c>
      <c r="E1692">
        <v>37340962811000</v>
      </c>
      <c r="F1692">
        <f>(older_pc_tester_performance[[#This Row],[post-handle-timestamp]]-older_pc_tester_performance[[#This Row],[pre-handle-timestamp]])/1000000</f>
        <v>1.4238999999999999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37340965089300</v>
      </c>
      <c r="E1693">
        <v>37340966597600</v>
      </c>
      <c r="F1693">
        <f>(older_pc_tester_performance[[#This Row],[post-handle-timestamp]]-older_pc_tester_performance[[#This Row],[pre-handle-timestamp]])/1000000</f>
        <v>1.5083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37340968964400</v>
      </c>
      <c r="E1694">
        <v>37340970358100</v>
      </c>
      <c r="F1694">
        <f>(older_pc_tester_performance[[#This Row],[post-handle-timestamp]]-older_pc_tester_performance[[#This Row],[pre-handle-timestamp]])/1000000</f>
        <v>1.3936999999999999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37340972242600</v>
      </c>
      <c r="E1695">
        <v>37340973699700</v>
      </c>
      <c r="F1695">
        <f>(older_pc_tester_performance[[#This Row],[post-handle-timestamp]]-older_pc_tester_performance[[#This Row],[pre-handle-timestamp]])/1000000</f>
        <v>1.4571000000000001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37340975884900</v>
      </c>
      <c r="E1696">
        <v>37340977398700</v>
      </c>
      <c r="F1696">
        <f>(older_pc_tester_performance[[#This Row],[post-handle-timestamp]]-older_pc_tester_performance[[#This Row],[pre-handle-timestamp]])/1000000</f>
        <v>1.5138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37340979794900</v>
      </c>
      <c r="E1697">
        <v>37340981216300</v>
      </c>
      <c r="F1697">
        <f>(older_pc_tester_performance[[#This Row],[post-handle-timestamp]]-older_pc_tester_performance[[#This Row],[pre-handle-timestamp]])/1000000</f>
        <v>1.4214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37340983189900</v>
      </c>
      <c r="E1698">
        <v>37340984512700</v>
      </c>
      <c r="F1698">
        <f>(older_pc_tester_performance[[#This Row],[post-handle-timestamp]]-older_pc_tester_performance[[#This Row],[pre-handle-timestamp]])/1000000</f>
        <v>1.3228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37340986458600</v>
      </c>
      <c r="E1699">
        <v>37340987803500</v>
      </c>
      <c r="F1699">
        <f>(older_pc_tester_performance[[#This Row],[post-handle-timestamp]]-older_pc_tester_performance[[#This Row],[pre-handle-timestamp]])/1000000</f>
        <v>1.3449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37340991145900</v>
      </c>
      <c r="E1700">
        <v>37340992464000</v>
      </c>
      <c r="F1700">
        <f>(older_pc_tester_performance[[#This Row],[post-handle-timestamp]]-older_pc_tester_performance[[#This Row],[pre-handle-timestamp]])/1000000</f>
        <v>1.3181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37340994998800</v>
      </c>
      <c r="E1701">
        <v>37341013148800</v>
      </c>
      <c r="F1701">
        <f>(older_pc_tester_performance[[#This Row],[post-handle-timestamp]]-older_pc_tester_performance[[#This Row],[pre-handle-timestamp]])/1000000</f>
        <v>18.149999999999999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37341097267900</v>
      </c>
      <c r="E1702">
        <v>37341098639900</v>
      </c>
      <c r="F1702">
        <f>(older_pc_tester_performance[[#This Row],[post-handle-timestamp]]-older_pc_tester_performance[[#This Row],[pre-handle-timestamp]])/1000000</f>
        <v>1.3720000000000001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37341100568100</v>
      </c>
      <c r="E1703">
        <v>37341101945000</v>
      </c>
      <c r="F1703">
        <f>(older_pc_tester_performance[[#This Row],[post-handle-timestamp]]-older_pc_tester_performance[[#This Row],[pre-handle-timestamp]])/1000000</f>
        <v>1.3769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37341104093400</v>
      </c>
      <c r="E1704">
        <v>37341105370800</v>
      </c>
      <c r="F1704">
        <f>(older_pc_tester_performance[[#This Row],[post-handle-timestamp]]-older_pc_tester_performance[[#This Row],[pre-handle-timestamp]])/1000000</f>
        <v>1.2774000000000001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37341107187400</v>
      </c>
      <c r="E1705">
        <v>37341108505500</v>
      </c>
      <c r="F1705">
        <f>(older_pc_tester_performance[[#This Row],[post-handle-timestamp]]-older_pc_tester_performance[[#This Row],[pre-handle-timestamp]])/1000000</f>
        <v>1.3181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37341110568900</v>
      </c>
      <c r="E1706">
        <v>37341111833000</v>
      </c>
      <c r="F1706">
        <f>(older_pc_tester_performance[[#This Row],[post-handle-timestamp]]-older_pc_tester_performance[[#This Row],[pre-handle-timestamp]])/1000000</f>
        <v>1.2641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37341113658600</v>
      </c>
      <c r="E1707">
        <v>37341114984700</v>
      </c>
      <c r="F1707">
        <f>(older_pc_tester_performance[[#This Row],[post-handle-timestamp]]-older_pc_tester_performance[[#This Row],[pre-handle-timestamp]])/1000000</f>
        <v>1.3261000000000001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37341116985900</v>
      </c>
      <c r="E1708">
        <v>37341118546100</v>
      </c>
      <c r="F1708">
        <f>(older_pc_tester_performance[[#This Row],[post-handle-timestamp]]-older_pc_tester_performance[[#This Row],[pre-handle-timestamp]])/1000000</f>
        <v>1.5602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37341121017500</v>
      </c>
      <c r="E1709">
        <v>37341122408500</v>
      </c>
      <c r="F1709">
        <f>(older_pc_tester_performance[[#This Row],[post-handle-timestamp]]-older_pc_tester_performance[[#This Row],[pre-handle-timestamp]])/1000000</f>
        <v>1.391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37341124424300</v>
      </c>
      <c r="E1710">
        <v>37341125841600</v>
      </c>
      <c r="F1710">
        <f>(older_pc_tester_performance[[#This Row],[post-handle-timestamp]]-older_pc_tester_performance[[#This Row],[pre-handle-timestamp]])/1000000</f>
        <v>1.4173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37341128075200</v>
      </c>
      <c r="E1711">
        <v>37341129477600</v>
      </c>
      <c r="F1711">
        <f>(older_pc_tester_performance[[#This Row],[post-handle-timestamp]]-older_pc_tester_performance[[#This Row],[pre-handle-timestamp]])/1000000</f>
        <v>1.4024000000000001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37341131867500</v>
      </c>
      <c r="E1712">
        <v>37341133194000</v>
      </c>
      <c r="F1712">
        <f>(older_pc_tester_performance[[#This Row],[post-handle-timestamp]]-older_pc_tester_performance[[#This Row],[pre-handle-timestamp]])/1000000</f>
        <v>1.3265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37341135086900</v>
      </c>
      <c r="E1713">
        <v>37341136360800</v>
      </c>
      <c r="F1713">
        <f>(older_pc_tester_performance[[#This Row],[post-handle-timestamp]]-older_pc_tester_performance[[#This Row],[pre-handle-timestamp]])/1000000</f>
        <v>1.2739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37341138293000</v>
      </c>
      <c r="E1714">
        <v>37341139542200</v>
      </c>
      <c r="F1714">
        <f>(older_pc_tester_performance[[#This Row],[post-handle-timestamp]]-older_pc_tester_performance[[#This Row],[pre-handle-timestamp]])/1000000</f>
        <v>1.2492000000000001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37341142952800</v>
      </c>
      <c r="E1715">
        <v>37341144285600</v>
      </c>
      <c r="F1715">
        <f>(older_pc_tester_performance[[#This Row],[post-handle-timestamp]]-older_pc_tester_performance[[#This Row],[pre-handle-timestamp]])/1000000</f>
        <v>1.3328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37341146733700</v>
      </c>
      <c r="E1716">
        <v>37341164224500</v>
      </c>
      <c r="F1716">
        <f>(older_pc_tester_performance[[#This Row],[post-handle-timestamp]]-older_pc_tester_performance[[#This Row],[pre-handle-timestamp]])/1000000</f>
        <v>17.4908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37341301930300</v>
      </c>
      <c r="E1717">
        <v>37341303415700</v>
      </c>
      <c r="F1717">
        <f>(older_pc_tester_performance[[#This Row],[post-handle-timestamp]]-older_pc_tester_performance[[#This Row],[pre-handle-timestamp]])/1000000</f>
        <v>1.4854000000000001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37341305575100</v>
      </c>
      <c r="E1718">
        <v>37341307030900</v>
      </c>
      <c r="F1718">
        <f>(older_pc_tester_performance[[#This Row],[post-handle-timestamp]]-older_pc_tester_performance[[#This Row],[pre-handle-timestamp]])/1000000</f>
        <v>1.4558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37341309209300</v>
      </c>
      <c r="E1719">
        <v>37341310571500</v>
      </c>
      <c r="F1719">
        <f>(older_pc_tester_performance[[#This Row],[post-handle-timestamp]]-older_pc_tester_performance[[#This Row],[pre-handle-timestamp]])/1000000</f>
        <v>1.3622000000000001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37341312445400</v>
      </c>
      <c r="E1720">
        <v>37341313776600</v>
      </c>
      <c r="F1720">
        <f>(older_pc_tester_performance[[#This Row],[post-handle-timestamp]]-older_pc_tester_performance[[#This Row],[pre-handle-timestamp]])/1000000</f>
        <v>1.3311999999999999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37341315794000</v>
      </c>
      <c r="E1721">
        <v>37341317181600</v>
      </c>
      <c r="F1721">
        <f>(older_pc_tester_performance[[#This Row],[post-handle-timestamp]]-older_pc_tester_performance[[#This Row],[pre-handle-timestamp]])/1000000</f>
        <v>1.3875999999999999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37341319502900</v>
      </c>
      <c r="E1722">
        <v>37341320814000</v>
      </c>
      <c r="F1722">
        <f>(older_pc_tester_performance[[#This Row],[post-handle-timestamp]]-older_pc_tester_performance[[#This Row],[pre-handle-timestamp]])/1000000</f>
        <v>1.3110999999999999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37341322710100</v>
      </c>
      <c r="E1723">
        <v>37341324167200</v>
      </c>
      <c r="F1723">
        <f>(older_pc_tester_performance[[#This Row],[post-handle-timestamp]]-older_pc_tester_performance[[#This Row],[pre-handle-timestamp]])/1000000</f>
        <v>1.4571000000000001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37341330355600</v>
      </c>
      <c r="E1724">
        <v>37341332583600</v>
      </c>
      <c r="F1724">
        <f>(older_pc_tester_performance[[#This Row],[post-handle-timestamp]]-older_pc_tester_performance[[#This Row],[pre-handle-timestamp]])/1000000</f>
        <v>2.2280000000000002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37341335695200</v>
      </c>
      <c r="E1725">
        <v>37341337159900</v>
      </c>
      <c r="F1725">
        <f>(older_pc_tester_performance[[#This Row],[post-handle-timestamp]]-older_pc_tester_performance[[#This Row],[pre-handle-timestamp]])/1000000</f>
        <v>1.4646999999999999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37341339830100</v>
      </c>
      <c r="E1726">
        <v>37341341408600</v>
      </c>
      <c r="F1726">
        <f>(older_pc_tester_performance[[#This Row],[post-handle-timestamp]]-older_pc_tester_performance[[#This Row],[pre-handle-timestamp]])/1000000</f>
        <v>1.5785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37341344660400</v>
      </c>
      <c r="E1727">
        <v>37341346123000</v>
      </c>
      <c r="F1727">
        <f>(older_pc_tester_performance[[#This Row],[post-handle-timestamp]]-older_pc_tester_performance[[#This Row],[pre-handle-timestamp]])/1000000</f>
        <v>1.4625999999999999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37341348482700</v>
      </c>
      <c r="E1728">
        <v>37341349865800</v>
      </c>
      <c r="F1728">
        <f>(older_pc_tester_performance[[#This Row],[post-handle-timestamp]]-older_pc_tester_performance[[#This Row],[pre-handle-timestamp]])/1000000</f>
        <v>1.3831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37341352170800</v>
      </c>
      <c r="E1729">
        <v>37341353629000</v>
      </c>
      <c r="F1729">
        <f>(older_pc_tester_performance[[#This Row],[post-handle-timestamp]]-older_pc_tester_performance[[#This Row],[pre-handle-timestamp]])/1000000</f>
        <v>1.4581999999999999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37341357265500</v>
      </c>
      <c r="E1730">
        <v>37341358631600</v>
      </c>
      <c r="F1730">
        <f>(older_pc_tester_performance[[#This Row],[post-handle-timestamp]]-older_pc_tester_performance[[#This Row],[pre-handle-timestamp]])/1000000</f>
        <v>1.3661000000000001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37341361480400</v>
      </c>
      <c r="E1731">
        <v>37341382750600</v>
      </c>
      <c r="F1731">
        <f>(older_pc_tester_performance[[#This Row],[post-handle-timestamp]]-older_pc_tester_performance[[#This Row],[pre-handle-timestamp]])/1000000</f>
        <v>21.270199999999999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37341659220800</v>
      </c>
      <c r="E1732">
        <v>37341661014100</v>
      </c>
      <c r="F1732">
        <f>(older_pc_tester_performance[[#This Row],[post-handle-timestamp]]-older_pc_tester_performance[[#This Row],[pre-handle-timestamp]])/1000000</f>
        <v>1.7932999999999999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37341663199600</v>
      </c>
      <c r="E1733">
        <v>37341664745500</v>
      </c>
      <c r="F1733">
        <f>(older_pc_tester_performance[[#This Row],[post-handle-timestamp]]-older_pc_tester_performance[[#This Row],[pre-handle-timestamp]])/1000000</f>
        <v>1.5459000000000001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37341667171500</v>
      </c>
      <c r="E1734">
        <v>37341668651700</v>
      </c>
      <c r="F1734">
        <f>(older_pc_tester_performance[[#This Row],[post-handle-timestamp]]-older_pc_tester_performance[[#This Row],[pre-handle-timestamp]])/1000000</f>
        <v>1.4802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37341670716500</v>
      </c>
      <c r="E1735">
        <v>37341672228900</v>
      </c>
      <c r="F1735">
        <f>(older_pc_tester_performance[[#This Row],[post-handle-timestamp]]-older_pc_tester_performance[[#This Row],[pre-handle-timestamp]])/1000000</f>
        <v>1.5124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37341674430800</v>
      </c>
      <c r="E1736">
        <v>37341675964300</v>
      </c>
      <c r="F1736">
        <f>(older_pc_tester_performance[[#This Row],[post-handle-timestamp]]-older_pc_tester_performance[[#This Row],[pre-handle-timestamp]])/1000000</f>
        <v>1.5335000000000001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37341678696900</v>
      </c>
      <c r="E1737">
        <v>37341680137300</v>
      </c>
      <c r="F1737">
        <f>(older_pc_tester_performance[[#This Row],[post-handle-timestamp]]-older_pc_tester_performance[[#This Row],[pre-handle-timestamp]])/1000000</f>
        <v>1.4403999999999999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37341682276200</v>
      </c>
      <c r="E1738">
        <v>37341683812700</v>
      </c>
      <c r="F1738">
        <f>(older_pc_tester_performance[[#This Row],[post-handle-timestamp]]-older_pc_tester_performance[[#This Row],[pre-handle-timestamp]])/1000000</f>
        <v>1.5365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37341685927200</v>
      </c>
      <c r="E1739">
        <v>37341687468500</v>
      </c>
      <c r="F1739">
        <f>(older_pc_tester_performance[[#This Row],[post-handle-timestamp]]-older_pc_tester_performance[[#This Row],[pre-handle-timestamp]])/1000000</f>
        <v>1.5412999999999999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37341690142900</v>
      </c>
      <c r="E1740">
        <v>37341691701300</v>
      </c>
      <c r="F1740">
        <f>(older_pc_tester_performance[[#This Row],[post-handle-timestamp]]-older_pc_tester_performance[[#This Row],[pre-handle-timestamp]])/1000000</f>
        <v>1.5584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37341694328800</v>
      </c>
      <c r="E1741">
        <v>37341695793000</v>
      </c>
      <c r="F1741">
        <f>(older_pc_tester_performance[[#This Row],[post-handle-timestamp]]-older_pc_tester_performance[[#This Row],[pre-handle-timestamp]])/1000000</f>
        <v>1.4641999999999999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37341698324300</v>
      </c>
      <c r="E1742">
        <v>37341700439600</v>
      </c>
      <c r="F1742">
        <f>(older_pc_tester_performance[[#This Row],[post-handle-timestamp]]-older_pc_tester_performance[[#This Row],[pre-handle-timestamp]])/1000000</f>
        <v>2.1153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37341703051300</v>
      </c>
      <c r="E1743">
        <v>37341704498500</v>
      </c>
      <c r="F1743">
        <f>(older_pc_tester_performance[[#This Row],[post-handle-timestamp]]-older_pc_tester_performance[[#This Row],[pre-handle-timestamp]])/1000000</f>
        <v>1.4472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37341707182700</v>
      </c>
      <c r="E1744">
        <v>37341708703800</v>
      </c>
      <c r="F1744">
        <f>(older_pc_tester_performance[[#This Row],[post-handle-timestamp]]-older_pc_tester_performance[[#This Row],[pre-handle-timestamp]])/1000000</f>
        <v>1.5210999999999999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37341712514500</v>
      </c>
      <c r="E1745">
        <v>37341714045500</v>
      </c>
      <c r="F1745">
        <f>(older_pc_tester_performance[[#This Row],[post-handle-timestamp]]-older_pc_tester_performance[[#This Row],[pre-handle-timestamp]])/1000000</f>
        <v>1.5309999999999999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37341717124500</v>
      </c>
      <c r="E1746">
        <v>37341738636000</v>
      </c>
      <c r="F1746">
        <f>(older_pc_tester_performance[[#This Row],[post-handle-timestamp]]-older_pc_tester_performance[[#This Row],[pre-handle-timestamp]])/1000000</f>
        <v>21.511500000000002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37341885061200</v>
      </c>
      <c r="E1747">
        <v>37341886737600</v>
      </c>
      <c r="F1747">
        <f>(older_pc_tester_performance[[#This Row],[post-handle-timestamp]]-older_pc_tester_performance[[#This Row],[pre-handle-timestamp]])/1000000</f>
        <v>1.6763999999999999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37341888775100</v>
      </c>
      <c r="E1748">
        <v>37341890296000</v>
      </c>
      <c r="F1748">
        <f>(older_pc_tester_performance[[#This Row],[post-handle-timestamp]]-older_pc_tester_performance[[#This Row],[pre-handle-timestamp]])/1000000</f>
        <v>1.5208999999999999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37341892850600</v>
      </c>
      <c r="E1749">
        <v>37341894331700</v>
      </c>
      <c r="F1749">
        <f>(older_pc_tester_performance[[#This Row],[post-handle-timestamp]]-older_pc_tester_performance[[#This Row],[pre-handle-timestamp]])/1000000</f>
        <v>1.4811000000000001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37341896668300</v>
      </c>
      <c r="E1750">
        <v>37341898118600</v>
      </c>
      <c r="F1750">
        <f>(older_pc_tester_performance[[#This Row],[post-handle-timestamp]]-older_pc_tester_performance[[#This Row],[pre-handle-timestamp]])/1000000</f>
        <v>1.4502999999999999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37341900467800</v>
      </c>
      <c r="E1751">
        <v>37341901829500</v>
      </c>
      <c r="F1751">
        <f>(older_pc_tester_performance[[#This Row],[post-handle-timestamp]]-older_pc_tester_performance[[#This Row],[pre-handle-timestamp]])/1000000</f>
        <v>1.3616999999999999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37341903843400</v>
      </c>
      <c r="E1752">
        <v>37341905286800</v>
      </c>
      <c r="F1752">
        <f>(older_pc_tester_performance[[#This Row],[post-handle-timestamp]]-older_pc_tester_performance[[#This Row],[pre-handle-timestamp]])/1000000</f>
        <v>1.4434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37341907428000</v>
      </c>
      <c r="E1753">
        <v>37341908765000</v>
      </c>
      <c r="F1753">
        <f>(older_pc_tester_performance[[#This Row],[post-handle-timestamp]]-older_pc_tester_performance[[#This Row],[pre-handle-timestamp]])/1000000</f>
        <v>1.337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37341910863500</v>
      </c>
      <c r="E1754">
        <v>37341912309000</v>
      </c>
      <c r="F1754">
        <f>(older_pc_tester_performance[[#This Row],[post-handle-timestamp]]-older_pc_tester_performance[[#This Row],[pre-handle-timestamp]])/1000000</f>
        <v>1.4455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37341914474500</v>
      </c>
      <c r="E1755">
        <v>37341915895000</v>
      </c>
      <c r="F1755">
        <f>(older_pc_tester_performance[[#This Row],[post-handle-timestamp]]-older_pc_tester_performance[[#This Row],[pre-handle-timestamp]])/1000000</f>
        <v>1.4205000000000001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37341917905400</v>
      </c>
      <c r="E1756">
        <v>37341919448400</v>
      </c>
      <c r="F1756">
        <f>(older_pc_tester_performance[[#This Row],[post-handle-timestamp]]-older_pc_tester_performance[[#This Row],[pre-handle-timestamp]])/1000000</f>
        <v>1.5429999999999999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37341924438700</v>
      </c>
      <c r="E1757">
        <v>37341925886700</v>
      </c>
      <c r="F1757">
        <f>(older_pc_tester_performance[[#This Row],[post-handle-timestamp]]-older_pc_tester_performance[[#This Row],[pre-handle-timestamp]])/1000000</f>
        <v>1.448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37341927850700</v>
      </c>
      <c r="E1758">
        <v>37341929208500</v>
      </c>
      <c r="F1758">
        <f>(older_pc_tester_performance[[#This Row],[post-handle-timestamp]]-older_pc_tester_performance[[#This Row],[pre-handle-timestamp]])/1000000</f>
        <v>1.3577999999999999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37341931285300</v>
      </c>
      <c r="E1759">
        <v>37341932732800</v>
      </c>
      <c r="F1759">
        <f>(older_pc_tester_performance[[#This Row],[post-handle-timestamp]]-older_pc_tester_performance[[#This Row],[pre-handle-timestamp]])/1000000</f>
        <v>1.4475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37341936217500</v>
      </c>
      <c r="E1760">
        <v>37341937639700</v>
      </c>
      <c r="F1760">
        <f>(older_pc_tester_performance[[#This Row],[post-handle-timestamp]]-older_pc_tester_performance[[#This Row],[pre-handle-timestamp]])/1000000</f>
        <v>1.4221999999999999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37341940338700</v>
      </c>
      <c r="E1761">
        <v>37341959497600</v>
      </c>
      <c r="F1761">
        <f>(older_pc_tester_performance[[#This Row],[post-handle-timestamp]]-older_pc_tester_performance[[#This Row],[pre-handle-timestamp]])/1000000</f>
        <v>19.158899999999999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37342401563000</v>
      </c>
      <c r="E1762">
        <v>37342403409900</v>
      </c>
      <c r="F1762">
        <f>(older_pc_tester_performance[[#This Row],[post-handle-timestamp]]-older_pc_tester_performance[[#This Row],[pre-handle-timestamp]])/1000000</f>
        <v>1.8469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37342406280200</v>
      </c>
      <c r="E1763">
        <v>37342408044500</v>
      </c>
      <c r="F1763">
        <f>(older_pc_tester_performance[[#This Row],[post-handle-timestamp]]-older_pc_tester_performance[[#This Row],[pre-handle-timestamp]])/1000000</f>
        <v>1.7643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37342411753700</v>
      </c>
      <c r="E1764">
        <v>37342413525100</v>
      </c>
      <c r="F1764">
        <f>(older_pc_tester_performance[[#This Row],[post-handle-timestamp]]-older_pc_tester_performance[[#This Row],[pre-handle-timestamp]])/1000000</f>
        <v>1.7714000000000001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37342416471300</v>
      </c>
      <c r="E1765">
        <v>37342418924800</v>
      </c>
      <c r="F1765">
        <f>(older_pc_tester_performance[[#This Row],[post-handle-timestamp]]-older_pc_tester_performance[[#This Row],[pre-handle-timestamp]])/1000000</f>
        <v>2.4535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37342422540200</v>
      </c>
      <c r="E1766">
        <v>37342424908600</v>
      </c>
      <c r="F1766">
        <f>(older_pc_tester_performance[[#This Row],[post-handle-timestamp]]-older_pc_tester_performance[[#This Row],[pre-handle-timestamp]])/1000000</f>
        <v>2.3683999999999998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37342428308300</v>
      </c>
      <c r="E1767">
        <v>37342430684100</v>
      </c>
      <c r="F1767">
        <f>(older_pc_tester_performance[[#This Row],[post-handle-timestamp]]-older_pc_tester_performance[[#This Row],[pre-handle-timestamp]])/1000000</f>
        <v>2.3757999999999999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37342434257700</v>
      </c>
      <c r="E1768">
        <v>37342436855500</v>
      </c>
      <c r="F1768">
        <f>(older_pc_tester_performance[[#This Row],[post-handle-timestamp]]-older_pc_tester_performance[[#This Row],[pre-handle-timestamp]])/1000000</f>
        <v>2.5977999999999999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37342440939100</v>
      </c>
      <c r="E1769">
        <v>37342442678200</v>
      </c>
      <c r="F1769">
        <f>(older_pc_tester_performance[[#This Row],[post-handle-timestamp]]-older_pc_tester_performance[[#This Row],[pre-handle-timestamp]])/1000000</f>
        <v>1.7391000000000001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37342445944500</v>
      </c>
      <c r="E1770">
        <v>37342448451200</v>
      </c>
      <c r="F1770">
        <f>(older_pc_tester_performance[[#This Row],[post-handle-timestamp]]-older_pc_tester_performance[[#This Row],[pre-handle-timestamp]])/1000000</f>
        <v>2.5066999999999999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37342451764700</v>
      </c>
      <c r="E1771">
        <v>37342453525500</v>
      </c>
      <c r="F1771">
        <f>(older_pc_tester_performance[[#This Row],[post-handle-timestamp]]-older_pc_tester_performance[[#This Row],[pre-handle-timestamp]])/1000000</f>
        <v>1.7607999999999999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37342456427000</v>
      </c>
      <c r="E1772">
        <v>37342458036800</v>
      </c>
      <c r="F1772">
        <f>(older_pc_tester_performance[[#This Row],[post-handle-timestamp]]-older_pc_tester_performance[[#This Row],[pre-handle-timestamp]])/1000000</f>
        <v>1.6097999999999999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37342460294700</v>
      </c>
      <c r="E1773">
        <v>37342461937200</v>
      </c>
      <c r="F1773">
        <f>(older_pc_tester_performance[[#This Row],[post-handle-timestamp]]-older_pc_tester_performance[[#This Row],[pre-handle-timestamp]])/1000000</f>
        <v>1.6425000000000001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37342464384900</v>
      </c>
      <c r="E1774">
        <v>37342465995100</v>
      </c>
      <c r="F1774">
        <f>(older_pc_tester_performance[[#This Row],[post-handle-timestamp]]-older_pc_tester_performance[[#This Row],[pre-handle-timestamp]])/1000000</f>
        <v>1.6102000000000001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37342470908000</v>
      </c>
      <c r="E1775">
        <v>37342472621500</v>
      </c>
      <c r="F1775">
        <f>(older_pc_tester_performance[[#This Row],[post-handle-timestamp]]-older_pc_tester_performance[[#This Row],[pre-handle-timestamp]])/1000000</f>
        <v>1.7135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37342476570600</v>
      </c>
      <c r="E1776">
        <v>37342503478700</v>
      </c>
      <c r="F1776">
        <f>(older_pc_tester_performance[[#This Row],[post-handle-timestamp]]-older_pc_tester_performance[[#This Row],[pre-handle-timestamp]])/1000000</f>
        <v>26.908100000000001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37342734574600</v>
      </c>
      <c r="E1777">
        <v>37342736137600</v>
      </c>
      <c r="F1777">
        <f>(older_pc_tester_performance[[#This Row],[post-handle-timestamp]]-older_pc_tester_performance[[#This Row],[pre-handle-timestamp]])/1000000</f>
        <v>1.5629999999999999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37342738421500</v>
      </c>
      <c r="E1778">
        <v>37342740425100</v>
      </c>
      <c r="F1778">
        <f>(older_pc_tester_performance[[#This Row],[post-handle-timestamp]]-older_pc_tester_performance[[#This Row],[pre-handle-timestamp]])/1000000</f>
        <v>2.0036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37342743044900</v>
      </c>
      <c r="E1779">
        <v>37342744577400</v>
      </c>
      <c r="F1779">
        <f>(older_pc_tester_performance[[#This Row],[post-handle-timestamp]]-older_pc_tester_performance[[#This Row],[pre-handle-timestamp]])/1000000</f>
        <v>1.5325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37342746991200</v>
      </c>
      <c r="E1780">
        <v>37342748578400</v>
      </c>
      <c r="F1780">
        <f>(older_pc_tester_performance[[#This Row],[post-handle-timestamp]]-older_pc_tester_performance[[#This Row],[pre-handle-timestamp]])/1000000</f>
        <v>1.5871999999999999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37342751508100</v>
      </c>
      <c r="E1781">
        <v>37342753056700</v>
      </c>
      <c r="F1781">
        <f>(older_pc_tester_performance[[#This Row],[post-handle-timestamp]]-older_pc_tester_performance[[#This Row],[pre-handle-timestamp]])/1000000</f>
        <v>1.5486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37342755130300</v>
      </c>
      <c r="E1782">
        <v>37342756684000</v>
      </c>
      <c r="F1782">
        <f>(older_pc_tester_performance[[#This Row],[post-handle-timestamp]]-older_pc_tester_performance[[#This Row],[pre-handle-timestamp]])/1000000</f>
        <v>1.5537000000000001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37342758940200</v>
      </c>
      <c r="E1783">
        <v>37342760609500</v>
      </c>
      <c r="F1783">
        <f>(older_pc_tester_performance[[#This Row],[post-handle-timestamp]]-older_pc_tester_performance[[#This Row],[pre-handle-timestamp]])/1000000</f>
        <v>1.6693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37342763654900</v>
      </c>
      <c r="E1784">
        <v>37342765174100</v>
      </c>
      <c r="F1784">
        <f>(older_pc_tester_performance[[#This Row],[post-handle-timestamp]]-older_pc_tester_performance[[#This Row],[pre-handle-timestamp]])/1000000</f>
        <v>1.5192000000000001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37342767592900</v>
      </c>
      <c r="E1785">
        <v>37342769209900</v>
      </c>
      <c r="F1785">
        <f>(older_pc_tester_performance[[#This Row],[post-handle-timestamp]]-older_pc_tester_performance[[#This Row],[pre-handle-timestamp]])/1000000</f>
        <v>1.617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37342771780400</v>
      </c>
      <c r="E1786">
        <v>37342773452000</v>
      </c>
      <c r="F1786">
        <f>(older_pc_tester_performance[[#This Row],[post-handle-timestamp]]-older_pc_tester_performance[[#This Row],[pre-handle-timestamp]])/1000000</f>
        <v>1.6716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37342781573400</v>
      </c>
      <c r="E1787">
        <v>37342784200600</v>
      </c>
      <c r="F1787">
        <f>(older_pc_tester_performance[[#This Row],[post-handle-timestamp]]-older_pc_tester_performance[[#This Row],[pre-handle-timestamp]])/1000000</f>
        <v>2.6272000000000002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37342787501300</v>
      </c>
      <c r="E1788">
        <v>37342789476500</v>
      </c>
      <c r="F1788">
        <f>(older_pc_tester_performance[[#This Row],[post-handle-timestamp]]-older_pc_tester_performance[[#This Row],[pre-handle-timestamp]])/1000000</f>
        <v>1.9752000000000001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37342792494300</v>
      </c>
      <c r="E1789">
        <v>37342794275200</v>
      </c>
      <c r="F1789">
        <f>(older_pc_tester_performance[[#This Row],[post-handle-timestamp]]-older_pc_tester_performance[[#This Row],[pre-handle-timestamp]])/1000000</f>
        <v>1.7808999999999999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37342800081100</v>
      </c>
      <c r="E1790">
        <v>37342802076700</v>
      </c>
      <c r="F1790">
        <f>(older_pc_tester_performance[[#This Row],[post-handle-timestamp]]-older_pc_tester_performance[[#This Row],[pre-handle-timestamp]])/1000000</f>
        <v>1.9956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37342806261200</v>
      </c>
      <c r="E1791">
        <v>37342841627000</v>
      </c>
      <c r="F1791">
        <f>(older_pc_tester_performance[[#This Row],[post-handle-timestamp]]-older_pc_tester_performance[[#This Row],[pre-handle-timestamp]])/1000000</f>
        <v>35.3658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37343091551600</v>
      </c>
      <c r="E1792">
        <v>37343093247800</v>
      </c>
      <c r="F1792">
        <f>(older_pc_tester_performance[[#This Row],[post-handle-timestamp]]-older_pc_tester_performance[[#This Row],[pre-handle-timestamp]])/1000000</f>
        <v>1.6961999999999999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37343095649400</v>
      </c>
      <c r="E1793">
        <v>37343097488800</v>
      </c>
      <c r="F1793">
        <f>(older_pc_tester_performance[[#This Row],[post-handle-timestamp]]-older_pc_tester_performance[[#This Row],[pre-handle-timestamp]])/1000000</f>
        <v>1.8393999999999999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37343100587000</v>
      </c>
      <c r="E1794">
        <v>37343102080600</v>
      </c>
      <c r="F1794">
        <f>(older_pc_tester_performance[[#This Row],[post-handle-timestamp]]-older_pc_tester_performance[[#This Row],[pre-handle-timestamp]])/1000000</f>
        <v>1.4936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37343104470400</v>
      </c>
      <c r="E1795">
        <v>37343105973400</v>
      </c>
      <c r="F1795">
        <f>(older_pc_tester_performance[[#This Row],[post-handle-timestamp]]-older_pc_tester_performance[[#This Row],[pre-handle-timestamp]])/1000000</f>
        <v>1.5029999999999999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37343108192000</v>
      </c>
      <c r="E1796">
        <v>37343109736700</v>
      </c>
      <c r="F1796">
        <f>(older_pc_tester_performance[[#This Row],[post-handle-timestamp]]-older_pc_tester_performance[[#This Row],[pre-handle-timestamp]])/1000000</f>
        <v>1.5447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37343111940600</v>
      </c>
      <c r="E1797">
        <v>37343113441400</v>
      </c>
      <c r="F1797">
        <f>(older_pc_tester_performance[[#This Row],[post-handle-timestamp]]-older_pc_tester_performance[[#This Row],[pre-handle-timestamp]])/1000000</f>
        <v>1.5007999999999999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37343115600400</v>
      </c>
      <c r="E1798">
        <v>37343117160100</v>
      </c>
      <c r="F1798">
        <f>(older_pc_tester_performance[[#This Row],[post-handle-timestamp]]-older_pc_tester_performance[[#This Row],[pre-handle-timestamp]])/1000000</f>
        <v>1.5597000000000001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37343119376400</v>
      </c>
      <c r="E1799">
        <v>37343120945300</v>
      </c>
      <c r="F1799">
        <f>(older_pc_tester_performance[[#This Row],[post-handle-timestamp]]-older_pc_tester_performance[[#This Row],[pre-handle-timestamp]])/1000000</f>
        <v>1.5689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37343123521000</v>
      </c>
      <c r="E1800">
        <v>37343125011200</v>
      </c>
      <c r="F1800">
        <f>(older_pc_tester_performance[[#This Row],[post-handle-timestamp]]-older_pc_tester_performance[[#This Row],[pre-handle-timestamp]])/1000000</f>
        <v>1.4902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37343127104500</v>
      </c>
      <c r="E1801">
        <v>37343128676600</v>
      </c>
      <c r="F1801">
        <f>(older_pc_tester_performance[[#This Row],[post-handle-timestamp]]-older_pc_tester_performance[[#This Row],[pre-handle-timestamp]])/1000000</f>
        <v>1.5721000000000001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37343131806700</v>
      </c>
      <c r="E1802">
        <v>37343133383200</v>
      </c>
      <c r="F1802">
        <f>(older_pc_tester_performance[[#This Row],[post-handle-timestamp]]-older_pc_tester_performance[[#This Row],[pre-handle-timestamp]])/1000000</f>
        <v>1.5765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37343136152000</v>
      </c>
      <c r="E1803">
        <v>37343137532000</v>
      </c>
      <c r="F1803">
        <f>(older_pc_tester_performance[[#This Row],[post-handle-timestamp]]-older_pc_tester_performance[[#This Row],[pre-handle-timestamp]])/1000000</f>
        <v>1.38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37343139668300</v>
      </c>
      <c r="E1804">
        <v>37343141188400</v>
      </c>
      <c r="F1804">
        <f>(older_pc_tester_performance[[#This Row],[post-handle-timestamp]]-older_pc_tester_performance[[#This Row],[pre-handle-timestamp]])/1000000</f>
        <v>1.5201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37343144894200</v>
      </c>
      <c r="E1805">
        <v>37343146305700</v>
      </c>
      <c r="F1805">
        <f>(older_pc_tester_performance[[#This Row],[post-handle-timestamp]]-older_pc_tester_performance[[#This Row],[pre-handle-timestamp]])/1000000</f>
        <v>1.4115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37343149028700</v>
      </c>
      <c r="E1806">
        <v>37343170673700</v>
      </c>
      <c r="F1806">
        <f>(older_pc_tester_performance[[#This Row],[post-handle-timestamp]]-older_pc_tester_performance[[#This Row],[pre-handle-timestamp]])/1000000</f>
        <v>21.645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37343371835600</v>
      </c>
      <c r="E1807">
        <v>37343373405700</v>
      </c>
      <c r="F1807">
        <f>(older_pc_tester_performance[[#This Row],[post-handle-timestamp]]-older_pc_tester_performance[[#This Row],[pre-handle-timestamp]])/1000000</f>
        <v>1.5701000000000001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37343376053900</v>
      </c>
      <c r="E1808">
        <v>37343377914000</v>
      </c>
      <c r="F1808">
        <f>(older_pc_tester_performance[[#This Row],[post-handle-timestamp]]-older_pc_tester_performance[[#This Row],[pre-handle-timestamp]])/1000000</f>
        <v>1.8601000000000001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37343381032400</v>
      </c>
      <c r="E1809">
        <v>37343383065600</v>
      </c>
      <c r="F1809">
        <f>(older_pc_tester_performance[[#This Row],[post-handle-timestamp]]-older_pc_tester_performance[[#This Row],[pre-handle-timestamp]])/1000000</f>
        <v>2.0331999999999999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37343385138400</v>
      </c>
      <c r="E1810">
        <v>37343386679500</v>
      </c>
      <c r="F1810">
        <f>(older_pc_tester_performance[[#This Row],[post-handle-timestamp]]-older_pc_tester_performance[[#This Row],[pre-handle-timestamp]])/1000000</f>
        <v>1.5410999999999999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37343389271000</v>
      </c>
      <c r="E1811">
        <v>37343390770400</v>
      </c>
      <c r="F1811">
        <f>(older_pc_tester_performance[[#This Row],[post-handle-timestamp]]-older_pc_tester_performance[[#This Row],[pre-handle-timestamp]])/1000000</f>
        <v>1.4994000000000001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37343393035000</v>
      </c>
      <c r="E1812">
        <v>37343394572000</v>
      </c>
      <c r="F1812">
        <f>(older_pc_tester_performance[[#This Row],[post-handle-timestamp]]-older_pc_tester_performance[[#This Row],[pre-handle-timestamp]])/1000000</f>
        <v>1.5369999999999999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37343396657300</v>
      </c>
      <c r="E1813">
        <v>37343398201900</v>
      </c>
      <c r="F1813">
        <f>(older_pc_tester_performance[[#This Row],[post-handle-timestamp]]-older_pc_tester_performance[[#This Row],[pre-handle-timestamp]])/1000000</f>
        <v>1.5446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37343400805000</v>
      </c>
      <c r="E1814">
        <v>37343402233300</v>
      </c>
      <c r="F1814">
        <f>(older_pc_tester_performance[[#This Row],[post-handle-timestamp]]-older_pc_tester_performance[[#This Row],[pre-handle-timestamp]])/1000000</f>
        <v>1.4282999999999999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37343404220100</v>
      </c>
      <c r="E1815">
        <v>37343405806300</v>
      </c>
      <c r="F1815">
        <f>(older_pc_tester_performance[[#This Row],[post-handle-timestamp]]-older_pc_tester_performance[[#This Row],[pre-handle-timestamp]])/1000000</f>
        <v>1.5862000000000001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37343408271900</v>
      </c>
      <c r="E1816">
        <v>37343409816600</v>
      </c>
      <c r="F1816">
        <f>(older_pc_tester_performance[[#This Row],[post-handle-timestamp]]-older_pc_tester_performance[[#This Row],[pre-handle-timestamp]])/1000000</f>
        <v>1.5447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37343412980400</v>
      </c>
      <c r="E1817">
        <v>37343414480500</v>
      </c>
      <c r="F1817">
        <f>(older_pc_tester_performance[[#This Row],[post-handle-timestamp]]-older_pc_tester_performance[[#This Row],[pre-handle-timestamp]])/1000000</f>
        <v>1.5001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37343416992900</v>
      </c>
      <c r="E1818">
        <v>37343418740600</v>
      </c>
      <c r="F1818">
        <f>(older_pc_tester_performance[[#This Row],[post-handle-timestamp]]-older_pc_tester_performance[[#This Row],[pre-handle-timestamp]])/1000000</f>
        <v>1.7477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37343420881100</v>
      </c>
      <c r="E1819">
        <v>37343422379200</v>
      </c>
      <c r="F1819">
        <f>(older_pc_tester_performance[[#This Row],[post-handle-timestamp]]-older_pc_tester_performance[[#This Row],[pre-handle-timestamp]])/1000000</f>
        <v>1.4981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37343426230900</v>
      </c>
      <c r="E1820">
        <v>37343427616600</v>
      </c>
      <c r="F1820">
        <f>(older_pc_tester_performance[[#This Row],[post-handle-timestamp]]-older_pc_tester_performance[[#This Row],[pre-handle-timestamp]])/1000000</f>
        <v>1.3856999999999999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37343431642100</v>
      </c>
      <c r="E1821">
        <v>37343450562800</v>
      </c>
      <c r="F1821">
        <f>(older_pc_tester_performance[[#This Row],[post-handle-timestamp]]-older_pc_tester_performance[[#This Row],[pre-handle-timestamp]])/1000000</f>
        <v>18.9207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37343640075500</v>
      </c>
      <c r="E1822">
        <v>37343642299600</v>
      </c>
      <c r="F1822">
        <f>(older_pc_tester_performance[[#This Row],[post-handle-timestamp]]-older_pc_tester_performance[[#This Row],[pre-handle-timestamp]])/1000000</f>
        <v>2.2241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37343645536600</v>
      </c>
      <c r="E1823">
        <v>37343647836900</v>
      </c>
      <c r="F1823">
        <f>(older_pc_tester_performance[[#This Row],[post-handle-timestamp]]-older_pc_tester_performance[[#This Row],[pre-handle-timestamp]])/1000000</f>
        <v>2.3003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37343651109900</v>
      </c>
      <c r="E1824">
        <v>37343652715500</v>
      </c>
      <c r="F1824">
        <f>(older_pc_tester_performance[[#This Row],[post-handle-timestamp]]-older_pc_tester_performance[[#This Row],[pre-handle-timestamp]])/1000000</f>
        <v>1.6055999999999999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37343655460200</v>
      </c>
      <c r="E1825">
        <v>37343657760400</v>
      </c>
      <c r="F1825">
        <f>(older_pc_tester_performance[[#This Row],[post-handle-timestamp]]-older_pc_tester_performance[[#This Row],[pre-handle-timestamp]])/1000000</f>
        <v>2.3001999999999998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37343660035500</v>
      </c>
      <c r="E1826">
        <v>37343661647800</v>
      </c>
      <c r="F1826">
        <f>(older_pc_tester_performance[[#This Row],[post-handle-timestamp]]-older_pc_tester_performance[[#This Row],[pre-handle-timestamp]])/1000000</f>
        <v>1.6123000000000001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37343664282100</v>
      </c>
      <c r="E1827">
        <v>37343665841700</v>
      </c>
      <c r="F1827">
        <f>(older_pc_tester_performance[[#This Row],[post-handle-timestamp]]-older_pc_tester_performance[[#This Row],[pre-handle-timestamp]])/1000000</f>
        <v>1.5596000000000001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37343668074700</v>
      </c>
      <c r="E1828">
        <v>37343669666000</v>
      </c>
      <c r="F1828">
        <f>(older_pc_tester_performance[[#This Row],[post-handle-timestamp]]-older_pc_tester_performance[[#This Row],[pre-handle-timestamp]])/1000000</f>
        <v>1.5912999999999999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37343672563600</v>
      </c>
      <c r="E1829">
        <v>37343674049000</v>
      </c>
      <c r="F1829">
        <f>(older_pc_tester_performance[[#This Row],[post-handle-timestamp]]-older_pc_tester_performance[[#This Row],[pre-handle-timestamp]])/1000000</f>
        <v>1.4854000000000001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37343676292600</v>
      </c>
      <c r="E1830">
        <v>37343677892000</v>
      </c>
      <c r="F1830">
        <f>(older_pc_tester_performance[[#This Row],[post-handle-timestamp]]-older_pc_tester_performance[[#This Row],[pre-handle-timestamp]])/1000000</f>
        <v>1.5993999999999999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37343680990800</v>
      </c>
      <c r="E1831">
        <v>37343682597600</v>
      </c>
      <c r="F1831">
        <f>(older_pc_tester_performance[[#This Row],[post-handle-timestamp]]-older_pc_tester_performance[[#This Row],[pre-handle-timestamp]])/1000000</f>
        <v>1.6068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37343686363700</v>
      </c>
      <c r="E1832">
        <v>37343688340400</v>
      </c>
      <c r="F1832">
        <f>(older_pc_tester_performance[[#This Row],[post-handle-timestamp]]-older_pc_tester_performance[[#This Row],[pre-handle-timestamp]])/1000000</f>
        <v>1.9766999999999999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37343691199900</v>
      </c>
      <c r="E1833">
        <v>37343693163900</v>
      </c>
      <c r="F1833">
        <f>(older_pc_tester_performance[[#This Row],[post-handle-timestamp]]-older_pc_tester_performance[[#This Row],[pre-handle-timestamp]])/1000000</f>
        <v>1.964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37343696145600</v>
      </c>
      <c r="E1834">
        <v>37343698138400</v>
      </c>
      <c r="F1834">
        <f>(older_pc_tester_performance[[#This Row],[post-handle-timestamp]]-older_pc_tester_performance[[#This Row],[pre-handle-timestamp]])/1000000</f>
        <v>1.9927999999999999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37343703042600</v>
      </c>
      <c r="E1835">
        <v>37343705050700</v>
      </c>
      <c r="F1835">
        <f>(older_pc_tester_performance[[#This Row],[post-handle-timestamp]]-older_pc_tester_performance[[#This Row],[pre-handle-timestamp]])/1000000</f>
        <v>2.0081000000000002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37343708724100</v>
      </c>
      <c r="E1836">
        <v>37343731262900</v>
      </c>
      <c r="F1836">
        <f>(older_pc_tester_performance[[#This Row],[post-handle-timestamp]]-older_pc_tester_performance[[#This Row],[pre-handle-timestamp]])/1000000</f>
        <v>22.538799999999998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37343918872900</v>
      </c>
      <c r="E1837">
        <v>37343920881800</v>
      </c>
      <c r="F1837">
        <f>(older_pc_tester_performance[[#This Row],[post-handle-timestamp]]-older_pc_tester_performance[[#This Row],[pre-handle-timestamp]])/1000000</f>
        <v>2.0089000000000001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37343923180900</v>
      </c>
      <c r="E1838">
        <v>37343924848700</v>
      </c>
      <c r="F1838">
        <f>(older_pc_tester_performance[[#This Row],[post-handle-timestamp]]-older_pc_tester_performance[[#This Row],[pre-handle-timestamp]])/1000000</f>
        <v>1.6677999999999999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37343927325200</v>
      </c>
      <c r="E1839">
        <v>37343928917900</v>
      </c>
      <c r="F1839">
        <f>(older_pc_tester_performance[[#This Row],[post-handle-timestamp]]-older_pc_tester_performance[[#This Row],[pre-handle-timestamp]])/1000000</f>
        <v>1.5927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37343931136400</v>
      </c>
      <c r="E1840">
        <v>37343932737000</v>
      </c>
      <c r="F1840">
        <f>(older_pc_tester_performance[[#This Row],[post-handle-timestamp]]-older_pc_tester_performance[[#This Row],[pre-handle-timestamp]])/1000000</f>
        <v>1.6006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37343935119300</v>
      </c>
      <c r="E1841">
        <v>37343936639200</v>
      </c>
      <c r="F1841">
        <f>(older_pc_tester_performance[[#This Row],[post-handle-timestamp]]-older_pc_tester_performance[[#This Row],[pre-handle-timestamp]])/1000000</f>
        <v>1.5199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37343938764700</v>
      </c>
      <c r="E1842">
        <v>37343940581200</v>
      </c>
      <c r="F1842">
        <f>(older_pc_tester_performance[[#This Row],[post-handle-timestamp]]-older_pc_tester_performance[[#This Row],[pre-handle-timestamp]])/1000000</f>
        <v>1.8165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37343943352500</v>
      </c>
      <c r="E1843">
        <v>37343944930400</v>
      </c>
      <c r="F1843">
        <f>(older_pc_tester_performance[[#This Row],[post-handle-timestamp]]-older_pc_tester_performance[[#This Row],[pre-handle-timestamp]])/1000000</f>
        <v>1.5779000000000001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37343947117800</v>
      </c>
      <c r="E1844">
        <v>37343948869700</v>
      </c>
      <c r="F1844">
        <f>(older_pc_tester_performance[[#This Row],[post-handle-timestamp]]-older_pc_tester_performance[[#This Row],[pre-handle-timestamp]])/1000000</f>
        <v>1.7519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37343951813900</v>
      </c>
      <c r="E1845">
        <v>37343953776200</v>
      </c>
      <c r="F1845">
        <f>(older_pc_tester_performance[[#This Row],[post-handle-timestamp]]-older_pc_tester_performance[[#This Row],[pre-handle-timestamp]])/1000000</f>
        <v>1.9622999999999999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37343956822900</v>
      </c>
      <c r="E1846">
        <v>37343958912200</v>
      </c>
      <c r="F1846">
        <f>(older_pc_tester_performance[[#This Row],[post-handle-timestamp]]-older_pc_tester_performance[[#This Row],[pre-handle-timestamp]])/1000000</f>
        <v>2.0893000000000002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37343962534300</v>
      </c>
      <c r="E1847">
        <v>37343964389900</v>
      </c>
      <c r="F1847">
        <f>(older_pc_tester_performance[[#This Row],[post-handle-timestamp]]-older_pc_tester_performance[[#This Row],[pre-handle-timestamp]])/1000000</f>
        <v>1.8555999999999999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37343968554900</v>
      </c>
      <c r="E1848">
        <v>37343970806400</v>
      </c>
      <c r="F1848">
        <f>(older_pc_tester_performance[[#This Row],[post-handle-timestamp]]-older_pc_tester_performance[[#This Row],[pre-handle-timestamp]])/1000000</f>
        <v>2.2515000000000001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37343974283000</v>
      </c>
      <c r="E1849">
        <v>37343976361300</v>
      </c>
      <c r="F1849">
        <f>(older_pc_tester_performance[[#This Row],[post-handle-timestamp]]-older_pc_tester_performance[[#This Row],[pre-handle-timestamp]])/1000000</f>
        <v>2.0783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37343982294100</v>
      </c>
      <c r="E1850">
        <v>37343984396200</v>
      </c>
      <c r="F1850">
        <f>(older_pc_tester_performance[[#This Row],[post-handle-timestamp]]-older_pc_tester_performance[[#This Row],[pre-handle-timestamp]])/1000000</f>
        <v>2.1021000000000001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37343988320100</v>
      </c>
      <c r="E1851">
        <v>37344010406600</v>
      </c>
      <c r="F1851">
        <f>(older_pc_tester_performance[[#This Row],[post-handle-timestamp]]-older_pc_tester_performance[[#This Row],[pre-handle-timestamp]])/1000000</f>
        <v>22.086500000000001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37344249676600</v>
      </c>
      <c r="E1852">
        <v>37344251473100</v>
      </c>
      <c r="F1852">
        <f>(older_pc_tester_performance[[#This Row],[post-handle-timestamp]]-older_pc_tester_performance[[#This Row],[pre-handle-timestamp]])/1000000</f>
        <v>1.7965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37344253563700</v>
      </c>
      <c r="E1853">
        <v>37344255110300</v>
      </c>
      <c r="F1853">
        <f>(older_pc_tester_performance[[#This Row],[post-handle-timestamp]]-older_pc_tester_performance[[#This Row],[pre-handle-timestamp]])/1000000</f>
        <v>1.5466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37344257443300</v>
      </c>
      <c r="E1854">
        <v>37344258911100</v>
      </c>
      <c r="F1854">
        <f>(older_pc_tester_performance[[#This Row],[post-handle-timestamp]]-older_pc_tester_performance[[#This Row],[pre-handle-timestamp]])/1000000</f>
        <v>1.4678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37344260862700</v>
      </c>
      <c r="E1855">
        <v>37344262323600</v>
      </c>
      <c r="F1855">
        <f>(older_pc_tester_performance[[#This Row],[post-handle-timestamp]]-older_pc_tester_performance[[#This Row],[pre-handle-timestamp]])/1000000</f>
        <v>1.4609000000000001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37344264516600</v>
      </c>
      <c r="E1856">
        <v>37344265991700</v>
      </c>
      <c r="F1856">
        <f>(older_pc_tester_performance[[#This Row],[post-handle-timestamp]]-older_pc_tester_performance[[#This Row],[pre-handle-timestamp]])/1000000</f>
        <v>1.4751000000000001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37344268061000</v>
      </c>
      <c r="E1857">
        <v>37344269613900</v>
      </c>
      <c r="F1857">
        <f>(older_pc_tester_performance[[#This Row],[post-handle-timestamp]]-older_pc_tester_performance[[#This Row],[pre-handle-timestamp]])/1000000</f>
        <v>1.5528999999999999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37344271690600</v>
      </c>
      <c r="E1858">
        <v>37344273358400</v>
      </c>
      <c r="F1858">
        <f>(older_pc_tester_performance[[#This Row],[post-handle-timestamp]]-older_pc_tester_performance[[#This Row],[pre-handle-timestamp]])/1000000</f>
        <v>1.6677999999999999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37344275897100</v>
      </c>
      <c r="E1859">
        <v>37344277343500</v>
      </c>
      <c r="F1859">
        <f>(older_pc_tester_performance[[#This Row],[post-handle-timestamp]]-older_pc_tester_performance[[#This Row],[pre-handle-timestamp]])/1000000</f>
        <v>1.4463999999999999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37344279377500</v>
      </c>
      <c r="E1860">
        <v>37344280986600</v>
      </c>
      <c r="F1860">
        <f>(older_pc_tester_performance[[#This Row],[post-handle-timestamp]]-older_pc_tester_performance[[#This Row],[pre-handle-timestamp]])/1000000</f>
        <v>1.6091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37344283535000</v>
      </c>
      <c r="E1861">
        <v>37344284909900</v>
      </c>
      <c r="F1861">
        <f>(older_pc_tester_performance[[#This Row],[post-handle-timestamp]]-older_pc_tester_performance[[#This Row],[pre-handle-timestamp]])/1000000</f>
        <v>1.3749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37344287248900</v>
      </c>
      <c r="E1862">
        <v>37344288484600</v>
      </c>
      <c r="F1862">
        <f>(older_pc_tester_performance[[#This Row],[post-handle-timestamp]]-older_pc_tester_performance[[#This Row],[pre-handle-timestamp]])/1000000</f>
        <v>1.2357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37344290276900</v>
      </c>
      <c r="E1863">
        <v>37344291517400</v>
      </c>
      <c r="F1863">
        <f>(older_pc_tester_performance[[#This Row],[post-handle-timestamp]]-older_pc_tester_performance[[#This Row],[pre-handle-timestamp]])/1000000</f>
        <v>1.2404999999999999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37344293590000</v>
      </c>
      <c r="E1864">
        <v>37344294954300</v>
      </c>
      <c r="F1864">
        <f>(older_pc_tester_performance[[#This Row],[post-handle-timestamp]]-older_pc_tester_performance[[#This Row],[pre-handle-timestamp]])/1000000</f>
        <v>1.3643000000000001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37344298630600</v>
      </c>
      <c r="E1865">
        <v>37344299947300</v>
      </c>
      <c r="F1865">
        <f>(older_pc_tester_performance[[#This Row],[post-handle-timestamp]]-older_pc_tester_performance[[#This Row],[pre-handle-timestamp]])/1000000</f>
        <v>1.3167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37344302557200</v>
      </c>
      <c r="E1866">
        <v>37344322505400</v>
      </c>
      <c r="F1866">
        <f>(older_pc_tester_performance[[#This Row],[post-handle-timestamp]]-older_pc_tester_performance[[#This Row],[pre-handle-timestamp]])/1000000</f>
        <v>19.9482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37344457278900</v>
      </c>
      <c r="E1867">
        <v>37344458809200</v>
      </c>
      <c r="F1867">
        <f>(older_pc_tester_performance[[#This Row],[post-handle-timestamp]]-older_pc_tester_performance[[#This Row],[pre-handle-timestamp]])/1000000</f>
        <v>1.5303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37344461327800</v>
      </c>
      <c r="E1868">
        <v>37344462858000</v>
      </c>
      <c r="F1868">
        <f>(older_pc_tester_performance[[#This Row],[post-handle-timestamp]]-older_pc_tester_performance[[#This Row],[pre-handle-timestamp]])/1000000</f>
        <v>1.5302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37344465249700</v>
      </c>
      <c r="E1869">
        <v>37344466851400</v>
      </c>
      <c r="F1869">
        <f>(older_pc_tester_performance[[#This Row],[post-handle-timestamp]]-older_pc_tester_performance[[#This Row],[pre-handle-timestamp]])/1000000</f>
        <v>1.6016999999999999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37344469654400</v>
      </c>
      <c r="E1870">
        <v>37344471121200</v>
      </c>
      <c r="F1870">
        <f>(older_pc_tester_performance[[#This Row],[post-handle-timestamp]]-older_pc_tester_performance[[#This Row],[pre-handle-timestamp]])/1000000</f>
        <v>1.4668000000000001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37344473302400</v>
      </c>
      <c r="E1871">
        <v>37344474799900</v>
      </c>
      <c r="F1871">
        <f>(older_pc_tester_performance[[#This Row],[post-handle-timestamp]]-older_pc_tester_performance[[#This Row],[pre-handle-timestamp]])/1000000</f>
        <v>1.4975000000000001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37344476837800</v>
      </c>
      <c r="E1872">
        <v>37344478341200</v>
      </c>
      <c r="F1872">
        <f>(older_pc_tester_performance[[#This Row],[post-handle-timestamp]]-older_pc_tester_performance[[#This Row],[pre-handle-timestamp]])/1000000</f>
        <v>1.5034000000000001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37344480435000</v>
      </c>
      <c r="E1873">
        <v>37344482047900</v>
      </c>
      <c r="F1873">
        <f>(older_pc_tester_performance[[#This Row],[post-handle-timestamp]]-older_pc_tester_performance[[#This Row],[pre-handle-timestamp]])/1000000</f>
        <v>1.6129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37344484648800</v>
      </c>
      <c r="E1874">
        <v>37344486028100</v>
      </c>
      <c r="F1874">
        <f>(older_pc_tester_performance[[#This Row],[post-handle-timestamp]]-older_pc_tester_performance[[#This Row],[pre-handle-timestamp]])/1000000</f>
        <v>1.3793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37344487968800</v>
      </c>
      <c r="E1875">
        <v>37344489440200</v>
      </c>
      <c r="F1875">
        <f>(older_pc_tester_performance[[#This Row],[post-handle-timestamp]]-older_pc_tester_performance[[#This Row],[pre-handle-timestamp]])/1000000</f>
        <v>1.4714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37344491767900</v>
      </c>
      <c r="E1876">
        <v>37344493227200</v>
      </c>
      <c r="F1876">
        <f>(older_pc_tester_performance[[#This Row],[post-handle-timestamp]]-older_pc_tester_performance[[#This Row],[pre-handle-timestamp]])/1000000</f>
        <v>1.4593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37344495769700</v>
      </c>
      <c r="E1877">
        <v>37344497269400</v>
      </c>
      <c r="F1877">
        <f>(older_pc_tester_performance[[#This Row],[post-handle-timestamp]]-older_pc_tester_performance[[#This Row],[pre-handle-timestamp]])/1000000</f>
        <v>1.4997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37344499370900</v>
      </c>
      <c r="E1878">
        <v>37344500844400</v>
      </c>
      <c r="F1878">
        <f>(older_pc_tester_performance[[#This Row],[post-handle-timestamp]]-older_pc_tester_performance[[#This Row],[pre-handle-timestamp]])/1000000</f>
        <v>1.4735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37344503381000</v>
      </c>
      <c r="E1879">
        <v>37344504910800</v>
      </c>
      <c r="F1879">
        <f>(older_pc_tester_performance[[#This Row],[post-handle-timestamp]]-older_pc_tester_performance[[#This Row],[pre-handle-timestamp]])/1000000</f>
        <v>1.5298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37344509902100</v>
      </c>
      <c r="E1880">
        <v>37344511636900</v>
      </c>
      <c r="F1880">
        <f>(older_pc_tester_performance[[#This Row],[post-handle-timestamp]]-older_pc_tester_performance[[#This Row],[pre-handle-timestamp]])/1000000</f>
        <v>1.7347999999999999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37344515256100</v>
      </c>
      <c r="E1881">
        <v>37344534954600</v>
      </c>
      <c r="F1881">
        <f>(older_pc_tester_performance[[#This Row],[post-handle-timestamp]]-older_pc_tester_performance[[#This Row],[pre-handle-timestamp]])/1000000</f>
        <v>19.698499999999999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37344738931600</v>
      </c>
      <c r="E1882">
        <v>37344740476700</v>
      </c>
      <c r="F1882">
        <f>(older_pc_tester_performance[[#This Row],[post-handle-timestamp]]-older_pc_tester_performance[[#This Row],[pre-handle-timestamp]])/1000000</f>
        <v>1.5450999999999999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37344742569000</v>
      </c>
      <c r="E1883">
        <v>37344744067500</v>
      </c>
      <c r="F1883">
        <f>(older_pc_tester_performance[[#This Row],[post-handle-timestamp]]-older_pc_tester_performance[[#This Row],[pre-handle-timestamp]])/1000000</f>
        <v>1.4984999999999999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37344746452100</v>
      </c>
      <c r="E1884">
        <v>37344747963900</v>
      </c>
      <c r="F1884">
        <f>(older_pc_tester_performance[[#This Row],[post-handle-timestamp]]-older_pc_tester_performance[[#This Row],[pre-handle-timestamp]])/1000000</f>
        <v>1.5118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37344750041100</v>
      </c>
      <c r="E1885">
        <v>37344751592000</v>
      </c>
      <c r="F1885">
        <f>(older_pc_tester_performance[[#This Row],[post-handle-timestamp]]-older_pc_tester_performance[[#This Row],[pre-handle-timestamp]])/1000000</f>
        <v>1.5508999999999999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37344753906300</v>
      </c>
      <c r="E1886">
        <v>37344755484300</v>
      </c>
      <c r="F1886">
        <f>(older_pc_tester_performance[[#This Row],[post-handle-timestamp]]-older_pc_tester_performance[[#This Row],[pre-handle-timestamp]])/1000000</f>
        <v>1.5780000000000001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37344757532500</v>
      </c>
      <c r="E1887">
        <v>37344759086800</v>
      </c>
      <c r="F1887">
        <f>(older_pc_tester_performance[[#This Row],[post-handle-timestamp]]-older_pc_tester_performance[[#This Row],[pre-handle-timestamp]])/1000000</f>
        <v>1.5543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37344761167900</v>
      </c>
      <c r="E1888">
        <v>37344762778800</v>
      </c>
      <c r="F1888">
        <f>(older_pc_tester_performance[[#This Row],[post-handle-timestamp]]-older_pc_tester_performance[[#This Row],[pre-handle-timestamp]])/1000000</f>
        <v>1.6109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37344765535900</v>
      </c>
      <c r="E1889">
        <v>37344767096800</v>
      </c>
      <c r="F1889">
        <f>(older_pc_tester_performance[[#This Row],[post-handle-timestamp]]-older_pc_tester_performance[[#This Row],[pre-handle-timestamp]])/1000000</f>
        <v>1.5609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37344769241900</v>
      </c>
      <c r="E1890">
        <v>37344770789100</v>
      </c>
      <c r="F1890">
        <f>(older_pc_tester_performance[[#This Row],[post-handle-timestamp]]-older_pc_tester_performance[[#This Row],[pre-handle-timestamp]])/1000000</f>
        <v>1.5471999999999999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37344773309800</v>
      </c>
      <c r="E1891">
        <v>37344775031000</v>
      </c>
      <c r="F1891">
        <f>(older_pc_tester_performance[[#This Row],[post-handle-timestamp]]-older_pc_tester_performance[[#This Row],[pre-handle-timestamp]])/1000000</f>
        <v>1.7212000000000001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37344777655500</v>
      </c>
      <c r="E1892">
        <v>37344779163300</v>
      </c>
      <c r="F1892">
        <f>(older_pc_tester_performance[[#This Row],[post-handle-timestamp]]-older_pc_tester_performance[[#This Row],[pre-handle-timestamp]])/1000000</f>
        <v>1.5078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37344781153600</v>
      </c>
      <c r="E1893">
        <v>37344782669300</v>
      </c>
      <c r="F1893">
        <f>(older_pc_tester_performance[[#This Row],[post-handle-timestamp]]-older_pc_tester_performance[[#This Row],[pre-handle-timestamp]])/1000000</f>
        <v>1.5157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37344784791200</v>
      </c>
      <c r="E1894">
        <v>37344786303500</v>
      </c>
      <c r="F1894">
        <f>(older_pc_tester_performance[[#This Row],[post-handle-timestamp]]-older_pc_tester_performance[[#This Row],[pre-handle-timestamp]])/1000000</f>
        <v>1.5123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37344789986700</v>
      </c>
      <c r="E1895">
        <v>37344791431000</v>
      </c>
      <c r="F1895">
        <f>(older_pc_tester_performance[[#This Row],[post-handle-timestamp]]-older_pc_tester_performance[[#This Row],[pre-handle-timestamp]])/1000000</f>
        <v>1.4442999999999999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37344794042100</v>
      </c>
      <c r="E1896">
        <v>37344813243300</v>
      </c>
      <c r="F1896">
        <f>(older_pc_tester_performance[[#This Row],[post-handle-timestamp]]-older_pc_tester_performance[[#This Row],[pre-handle-timestamp]])/1000000</f>
        <v>19.2012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37344922448700</v>
      </c>
      <c r="E1897">
        <v>37344923972800</v>
      </c>
      <c r="F1897">
        <f>(older_pc_tester_performance[[#This Row],[post-handle-timestamp]]-older_pc_tester_performance[[#This Row],[pre-handle-timestamp]])/1000000</f>
        <v>1.5241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37344925914400</v>
      </c>
      <c r="E1898">
        <v>37344927386100</v>
      </c>
      <c r="F1898">
        <f>(older_pc_tester_performance[[#This Row],[post-handle-timestamp]]-older_pc_tester_performance[[#This Row],[pre-handle-timestamp]])/1000000</f>
        <v>1.4717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37344929650200</v>
      </c>
      <c r="E1899">
        <v>37344931058300</v>
      </c>
      <c r="F1899">
        <f>(older_pc_tester_performance[[#This Row],[post-handle-timestamp]]-older_pc_tester_performance[[#This Row],[pre-handle-timestamp]])/1000000</f>
        <v>1.4080999999999999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37344932986800</v>
      </c>
      <c r="E1900">
        <v>37344934352200</v>
      </c>
      <c r="F1900">
        <f>(older_pc_tester_performance[[#This Row],[post-handle-timestamp]]-older_pc_tester_performance[[#This Row],[pre-handle-timestamp]])/1000000</f>
        <v>1.3653999999999999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37344936349500</v>
      </c>
      <c r="E1901">
        <v>37344937709500</v>
      </c>
      <c r="F1901">
        <f>(older_pc_tester_performance[[#This Row],[post-handle-timestamp]]-older_pc_tester_performance[[#This Row],[pre-handle-timestamp]])/1000000</f>
        <v>1.36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37344940224500</v>
      </c>
      <c r="E1902">
        <v>37344941527000</v>
      </c>
      <c r="F1902">
        <f>(older_pc_tester_performance[[#This Row],[post-handle-timestamp]]-older_pc_tester_performance[[#This Row],[pre-handle-timestamp]])/1000000</f>
        <v>1.3025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37344943360900</v>
      </c>
      <c r="E1903">
        <v>37344944746000</v>
      </c>
      <c r="F1903">
        <f>(older_pc_tester_performance[[#This Row],[post-handle-timestamp]]-older_pc_tester_performance[[#This Row],[pre-handle-timestamp]])/1000000</f>
        <v>1.3851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37344946732500</v>
      </c>
      <c r="E1904">
        <v>37344948241000</v>
      </c>
      <c r="F1904">
        <f>(older_pc_tester_performance[[#This Row],[post-handle-timestamp]]-older_pc_tester_performance[[#This Row],[pre-handle-timestamp]])/1000000</f>
        <v>1.5085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37344950579100</v>
      </c>
      <c r="E1905">
        <v>37344951921200</v>
      </c>
      <c r="F1905">
        <f>(older_pc_tester_performance[[#This Row],[post-handle-timestamp]]-older_pc_tester_performance[[#This Row],[pre-handle-timestamp]])/1000000</f>
        <v>1.3421000000000001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37344953875600</v>
      </c>
      <c r="E1906">
        <v>37344955305400</v>
      </c>
      <c r="F1906">
        <f>(older_pc_tester_performance[[#This Row],[post-handle-timestamp]]-older_pc_tester_performance[[#This Row],[pre-handle-timestamp]])/1000000</f>
        <v>1.4298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37344957482900</v>
      </c>
      <c r="E1907">
        <v>37344958952600</v>
      </c>
      <c r="F1907">
        <f>(older_pc_tester_performance[[#This Row],[post-handle-timestamp]]-older_pc_tester_performance[[#This Row],[pre-handle-timestamp]])/1000000</f>
        <v>1.4697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37344961330800</v>
      </c>
      <c r="E1908">
        <v>37344962643900</v>
      </c>
      <c r="F1908">
        <f>(older_pc_tester_performance[[#This Row],[post-handle-timestamp]]-older_pc_tester_performance[[#This Row],[pre-handle-timestamp]])/1000000</f>
        <v>1.3130999999999999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37344964565800</v>
      </c>
      <c r="E1909">
        <v>37344965955000</v>
      </c>
      <c r="F1909">
        <f>(older_pc_tester_performance[[#This Row],[post-handle-timestamp]]-older_pc_tester_performance[[#This Row],[pre-handle-timestamp]])/1000000</f>
        <v>1.3892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37344969282600</v>
      </c>
      <c r="E1910">
        <v>37344970615800</v>
      </c>
      <c r="F1910">
        <f>(older_pc_tester_performance[[#This Row],[post-handle-timestamp]]-older_pc_tester_performance[[#This Row],[pre-handle-timestamp]])/1000000</f>
        <v>1.3331999999999999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37344973032200</v>
      </c>
      <c r="E1911">
        <v>37344990527700</v>
      </c>
      <c r="F1911">
        <f>(older_pc_tester_performance[[#This Row],[post-handle-timestamp]]-older_pc_tester_performance[[#This Row],[pre-handle-timestamp]])/1000000</f>
        <v>17.4955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37345123900600</v>
      </c>
      <c r="E1912">
        <v>37345125609600</v>
      </c>
      <c r="F1912">
        <f>(older_pc_tester_performance[[#This Row],[post-handle-timestamp]]-older_pc_tester_performance[[#This Row],[pre-handle-timestamp]])/1000000</f>
        <v>1.7090000000000001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37345127856500</v>
      </c>
      <c r="E1913">
        <v>37345129526100</v>
      </c>
      <c r="F1913">
        <f>(older_pc_tester_performance[[#This Row],[post-handle-timestamp]]-older_pc_tester_performance[[#This Row],[pre-handle-timestamp]])/1000000</f>
        <v>1.6696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37345132149000</v>
      </c>
      <c r="E1914">
        <v>37345133772700</v>
      </c>
      <c r="F1914">
        <f>(older_pc_tester_performance[[#This Row],[post-handle-timestamp]]-older_pc_tester_performance[[#This Row],[pre-handle-timestamp]])/1000000</f>
        <v>1.6236999999999999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37345135966300</v>
      </c>
      <c r="E1915">
        <v>37345137635000</v>
      </c>
      <c r="F1915">
        <f>(older_pc_tester_performance[[#This Row],[post-handle-timestamp]]-older_pc_tester_performance[[#This Row],[pre-handle-timestamp]])/1000000</f>
        <v>1.6687000000000001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37345140186900</v>
      </c>
      <c r="E1916">
        <v>37345141810800</v>
      </c>
      <c r="F1916">
        <f>(older_pc_tester_performance[[#This Row],[post-handle-timestamp]]-older_pc_tester_performance[[#This Row],[pre-handle-timestamp]])/1000000</f>
        <v>1.6238999999999999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37345144117800</v>
      </c>
      <c r="E1917">
        <v>37345145782100</v>
      </c>
      <c r="F1917">
        <f>(older_pc_tester_performance[[#This Row],[post-handle-timestamp]]-older_pc_tester_performance[[#This Row],[pre-handle-timestamp]])/1000000</f>
        <v>1.6642999999999999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37345148102600</v>
      </c>
      <c r="E1918">
        <v>37345149946400</v>
      </c>
      <c r="F1918">
        <f>(older_pc_tester_performance[[#This Row],[post-handle-timestamp]]-older_pc_tester_performance[[#This Row],[pre-handle-timestamp]])/1000000</f>
        <v>1.8438000000000001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37345152711600</v>
      </c>
      <c r="E1919">
        <v>37345154308400</v>
      </c>
      <c r="F1919">
        <f>(older_pc_tester_performance[[#This Row],[post-handle-timestamp]]-older_pc_tester_performance[[#This Row],[pre-handle-timestamp]])/1000000</f>
        <v>1.5968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37345156359300</v>
      </c>
      <c r="E1920">
        <v>37345157959400</v>
      </c>
      <c r="F1920">
        <f>(older_pc_tester_performance[[#This Row],[post-handle-timestamp]]-older_pc_tester_performance[[#This Row],[pre-handle-timestamp]])/1000000</f>
        <v>1.6001000000000001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37345160438700</v>
      </c>
      <c r="E1921">
        <v>37345164258900</v>
      </c>
      <c r="F1921">
        <f>(older_pc_tester_performance[[#This Row],[post-handle-timestamp]]-older_pc_tester_performance[[#This Row],[pre-handle-timestamp]])/1000000</f>
        <v>3.8201999999999998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37345170375300</v>
      </c>
      <c r="E1922">
        <v>37345172117500</v>
      </c>
      <c r="F1922">
        <f>(older_pc_tester_performance[[#This Row],[post-handle-timestamp]]-older_pc_tester_performance[[#This Row],[pre-handle-timestamp]])/1000000</f>
        <v>1.7422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37345174452700</v>
      </c>
      <c r="E1923">
        <v>37345176016000</v>
      </c>
      <c r="F1923">
        <f>(older_pc_tester_performance[[#This Row],[post-handle-timestamp]]-older_pc_tester_performance[[#This Row],[pre-handle-timestamp]])/1000000</f>
        <v>1.5632999999999999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37345178394600</v>
      </c>
      <c r="E1924">
        <v>37345180014100</v>
      </c>
      <c r="F1924">
        <f>(older_pc_tester_performance[[#This Row],[post-handle-timestamp]]-older_pc_tester_performance[[#This Row],[pre-handle-timestamp]])/1000000</f>
        <v>1.6194999999999999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37345184157900</v>
      </c>
      <c r="E1925">
        <v>37345185746900</v>
      </c>
      <c r="F1925">
        <f>(older_pc_tester_performance[[#This Row],[post-handle-timestamp]]-older_pc_tester_performance[[#This Row],[pre-handle-timestamp]])/1000000</f>
        <v>1.589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37345188944000</v>
      </c>
      <c r="E1926">
        <v>37345213511100</v>
      </c>
      <c r="F1926">
        <f>(older_pc_tester_performance[[#This Row],[post-handle-timestamp]]-older_pc_tester_performance[[#This Row],[pre-handle-timestamp]])/1000000</f>
        <v>24.5671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37345392652700</v>
      </c>
      <c r="E1927">
        <v>37345394538200</v>
      </c>
      <c r="F1927">
        <f>(older_pc_tester_performance[[#This Row],[post-handle-timestamp]]-older_pc_tester_performance[[#This Row],[pre-handle-timestamp]])/1000000</f>
        <v>1.8855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37345396813100</v>
      </c>
      <c r="E1928">
        <v>37345398371200</v>
      </c>
      <c r="F1928">
        <f>(older_pc_tester_performance[[#This Row],[post-handle-timestamp]]-older_pc_tester_performance[[#This Row],[pre-handle-timestamp]])/1000000</f>
        <v>1.5581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37345400671300</v>
      </c>
      <c r="E1929">
        <v>37345402206000</v>
      </c>
      <c r="F1929">
        <f>(older_pc_tester_performance[[#This Row],[post-handle-timestamp]]-older_pc_tester_performance[[#This Row],[pre-handle-timestamp]])/1000000</f>
        <v>1.5347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37345404243200</v>
      </c>
      <c r="E1930">
        <v>37345405708000</v>
      </c>
      <c r="F1930">
        <f>(older_pc_tester_performance[[#This Row],[post-handle-timestamp]]-older_pc_tester_performance[[#This Row],[pre-handle-timestamp]])/1000000</f>
        <v>1.4648000000000001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37345407861700</v>
      </c>
      <c r="E1931">
        <v>37345409331500</v>
      </c>
      <c r="F1931">
        <f>(older_pc_tester_performance[[#This Row],[post-handle-timestamp]]-older_pc_tester_performance[[#This Row],[pre-handle-timestamp]])/1000000</f>
        <v>1.4698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37345411344600</v>
      </c>
      <c r="E1932">
        <v>37345412849600</v>
      </c>
      <c r="F1932">
        <f>(older_pc_tester_performance[[#This Row],[post-handle-timestamp]]-older_pc_tester_performance[[#This Row],[pre-handle-timestamp]])/1000000</f>
        <v>1.5049999999999999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37345414949300</v>
      </c>
      <c r="E1933">
        <v>37345416560300</v>
      </c>
      <c r="F1933">
        <f>(older_pc_tester_performance[[#This Row],[post-handle-timestamp]]-older_pc_tester_performance[[#This Row],[pre-handle-timestamp]])/1000000</f>
        <v>1.611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37345419021800</v>
      </c>
      <c r="E1934">
        <v>37345420483000</v>
      </c>
      <c r="F1934">
        <f>(older_pc_tester_performance[[#This Row],[post-handle-timestamp]]-older_pc_tester_performance[[#This Row],[pre-handle-timestamp]])/1000000</f>
        <v>1.4612000000000001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37345422564100</v>
      </c>
      <c r="E1935">
        <v>37345424131400</v>
      </c>
      <c r="F1935">
        <f>(older_pc_tester_performance[[#This Row],[post-handle-timestamp]]-older_pc_tester_performance[[#This Row],[pre-handle-timestamp]])/1000000</f>
        <v>1.5672999999999999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37345426617200</v>
      </c>
      <c r="E1936">
        <v>37345428205400</v>
      </c>
      <c r="F1936">
        <f>(older_pc_tester_performance[[#This Row],[post-handle-timestamp]]-older_pc_tester_performance[[#This Row],[pre-handle-timestamp]])/1000000</f>
        <v>1.5882000000000001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37345430850300</v>
      </c>
      <c r="E1937">
        <v>37345432282400</v>
      </c>
      <c r="F1937">
        <f>(older_pc_tester_performance[[#This Row],[post-handle-timestamp]]-older_pc_tester_performance[[#This Row],[pre-handle-timestamp]])/1000000</f>
        <v>1.4320999999999999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37345434342000</v>
      </c>
      <c r="E1938">
        <v>37345435706000</v>
      </c>
      <c r="F1938">
        <f>(older_pc_tester_performance[[#This Row],[post-handle-timestamp]]-older_pc_tester_performance[[#This Row],[pre-handle-timestamp]])/1000000</f>
        <v>1.3640000000000001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37345437818700</v>
      </c>
      <c r="E1939">
        <v>37345439247900</v>
      </c>
      <c r="F1939">
        <f>(older_pc_tester_performance[[#This Row],[post-handle-timestamp]]-older_pc_tester_performance[[#This Row],[pre-handle-timestamp]])/1000000</f>
        <v>1.4292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37345442878000</v>
      </c>
      <c r="E1940">
        <v>37345444338200</v>
      </c>
      <c r="F1940">
        <f>(older_pc_tester_performance[[#This Row],[post-handle-timestamp]]-older_pc_tester_performance[[#This Row],[pre-handle-timestamp]])/1000000</f>
        <v>1.4601999999999999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37345447166100</v>
      </c>
      <c r="E1941">
        <v>37345468903800</v>
      </c>
      <c r="F1941">
        <f>(older_pc_tester_performance[[#This Row],[post-handle-timestamp]]-older_pc_tester_performance[[#This Row],[pre-handle-timestamp]])/1000000</f>
        <v>21.7377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37345643136100</v>
      </c>
      <c r="E1942">
        <v>37345644795100</v>
      </c>
      <c r="F1942">
        <f>(older_pc_tester_performance[[#This Row],[post-handle-timestamp]]-older_pc_tester_performance[[#This Row],[pre-handle-timestamp]])/1000000</f>
        <v>1.659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37345646950500</v>
      </c>
      <c r="E1943">
        <v>37345648514600</v>
      </c>
      <c r="F1943">
        <f>(older_pc_tester_performance[[#This Row],[post-handle-timestamp]]-older_pc_tester_performance[[#This Row],[pre-handle-timestamp]])/1000000</f>
        <v>1.5641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37345650934400</v>
      </c>
      <c r="E1944">
        <v>37345652428000</v>
      </c>
      <c r="F1944">
        <f>(older_pc_tester_performance[[#This Row],[post-handle-timestamp]]-older_pc_tester_performance[[#This Row],[pre-handle-timestamp]])/1000000</f>
        <v>1.4936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37345654429700</v>
      </c>
      <c r="E1945">
        <v>37345656013600</v>
      </c>
      <c r="F1945">
        <f>(older_pc_tester_performance[[#This Row],[post-handle-timestamp]]-older_pc_tester_performance[[#This Row],[pre-handle-timestamp]])/1000000</f>
        <v>1.5839000000000001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37345658163000</v>
      </c>
      <c r="E1946">
        <v>37345659660700</v>
      </c>
      <c r="F1946">
        <f>(older_pc_tester_performance[[#This Row],[post-handle-timestamp]]-older_pc_tester_performance[[#This Row],[pre-handle-timestamp]])/1000000</f>
        <v>1.4977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37345661687300</v>
      </c>
      <c r="E1947">
        <v>37345663228000</v>
      </c>
      <c r="F1947">
        <f>(older_pc_tester_performance[[#This Row],[post-handle-timestamp]]-older_pc_tester_performance[[#This Row],[pre-handle-timestamp]])/1000000</f>
        <v>1.5407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37345665350000</v>
      </c>
      <c r="E1948">
        <v>37345666900900</v>
      </c>
      <c r="F1948">
        <f>(older_pc_tester_performance[[#This Row],[post-handle-timestamp]]-older_pc_tester_performance[[#This Row],[pre-handle-timestamp]])/1000000</f>
        <v>1.5508999999999999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37345669399900</v>
      </c>
      <c r="E1949">
        <v>37345670904900</v>
      </c>
      <c r="F1949">
        <f>(older_pc_tester_performance[[#This Row],[post-handle-timestamp]]-older_pc_tester_performance[[#This Row],[pre-handle-timestamp]])/1000000</f>
        <v>1.5049999999999999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37345672927100</v>
      </c>
      <c r="E1950">
        <v>37345674470000</v>
      </c>
      <c r="F1950">
        <f>(older_pc_tester_performance[[#This Row],[post-handle-timestamp]]-older_pc_tester_performance[[#This Row],[pre-handle-timestamp]])/1000000</f>
        <v>1.5428999999999999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37345676925100</v>
      </c>
      <c r="E1951">
        <v>37345678453900</v>
      </c>
      <c r="F1951">
        <f>(older_pc_tester_performance[[#This Row],[post-handle-timestamp]]-older_pc_tester_performance[[#This Row],[pre-handle-timestamp]])/1000000</f>
        <v>1.5287999999999999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37345681034800</v>
      </c>
      <c r="E1952">
        <v>37345682416400</v>
      </c>
      <c r="F1952">
        <f>(older_pc_tester_performance[[#This Row],[post-handle-timestamp]]-older_pc_tester_performance[[#This Row],[pre-handle-timestamp]])/1000000</f>
        <v>1.3815999999999999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37345684404500</v>
      </c>
      <c r="E1953">
        <v>37345685939400</v>
      </c>
      <c r="F1953">
        <f>(older_pc_tester_performance[[#This Row],[post-handle-timestamp]]-older_pc_tester_performance[[#This Row],[pre-handle-timestamp]])/1000000</f>
        <v>1.5348999999999999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37345688022700</v>
      </c>
      <c r="E1954">
        <v>37345689438300</v>
      </c>
      <c r="F1954">
        <f>(older_pc_tester_performance[[#This Row],[post-handle-timestamp]]-older_pc_tester_performance[[#This Row],[pre-handle-timestamp]])/1000000</f>
        <v>1.4156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37345692992100</v>
      </c>
      <c r="E1955">
        <v>37345694440700</v>
      </c>
      <c r="F1955">
        <f>(older_pc_tester_performance[[#This Row],[post-handle-timestamp]]-older_pc_tester_performance[[#This Row],[pre-handle-timestamp]])/1000000</f>
        <v>1.4486000000000001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37345697136000</v>
      </c>
      <c r="E1956">
        <v>37345716415200</v>
      </c>
      <c r="F1956">
        <f>(older_pc_tester_performance[[#This Row],[post-handle-timestamp]]-older_pc_tester_performance[[#This Row],[pre-handle-timestamp]])/1000000</f>
        <v>19.279199999999999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37345938696000</v>
      </c>
      <c r="E1957">
        <v>37345940244800</v>
      </c>
      <c r="F1957">
        <f>(older_pc_tester_performance[[#This Row],[post-handle-timestamp]]-older_pc_tester_performance[[#This Row],[pre-handle-timestamp]])/1000000</f>
        <v>1.5488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37345942447100</v>
      </c>
      <c r="E1958">
        <v>37345944145400</v>
      </c>
      <c r="F1958">
        <f>(older_pc_tester_performance[[#This Row],[post-handle-timestamp]]-older_pc_tester_performance[[#This Row],[pre-handle-timestamp]])/1000000</f>
        <v>1.6982999999999999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37345946961100</v>
      </c>
      <c r="E1959">
        <v>37345948595400</v>
      </c>
      <c r="F1959">
        <f>(older_pc_tester_performance[[#This Row],[post-handle-timestamp]]-older_pc_tester_performance[[#This Row],[pre-handle-timestamp]])/1000000</f>
        <v>1.6343000000000001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37345951104300</v>
      </c>
      <c r="E1960">
        <v>37345952633300</v>
      </c>
      <c r="F1960">
        <f>(older_pc_tester_performance[[#This Row],[post-handle-timestamp]]-older_pc_tester_performance[[#This Row],[pre-handle-timestamp]])/1000000</f>
        <v>1.5289999999999999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37345954737200</v>
      </c>
      <c r="E1961">
        <v>37345956411800</v>
      </c>
      <c r="F1961">
        <f>(older_pc_tester_performance[[#This Row],[post-handle-timestamp]]-older_pc_tester_performance[[#This Row],[pre-handle-timestamp]])/1000000</f>
        <v>1.6746000000000001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37345959313500</v>
      </c>
      <c r="E1962">
        <v>37345961216600</v>
      </c>
      <c r="F1962">
        <f>(older_pc_tester_performance[[#This Row],[post-handle-timestamp]]-older_pc_tester_performance[[#This Row],[pre-handle-timestamp]])/1000000</f>
        <v>1.9031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37345963917900</v>
      </c>
      <c r="E1963">
        <v>37345965877600</v>
      </c>
      <c r="F1963">
        <f>(older_pc_tester_performance[[#This Row],[post-handle-timestamp]]-older_pc_tester_performance[[#This Row],[pre-handle-timestamp]])/1000000</f>
        <v>1.9597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37345968441300</v>
      </c>
      <c r="E1964">
        <v>37345970109500</v>
      </c>
      <c r="F1964">
        <f>(older_pc_tester_performance[[#This Row],[post-handle-timestamp]]-older_pc_tester_performance[[#This Row],[pre-handle-timestamp]])/1000000</f>
        <v>1.6681999999999999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37345972825000</v>
      </c>
      <c r="E1965">
        <v>37345974855500</v>
      </c>
      <c r="F1965">
        <f>(older_pc_tester_performance[[#This Row],[post-handle-timestamp]]-older_pc_tester_performance[[#This Row],[pre-handle-timestamp]])/1000000</f>
        <v>2.0305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37345978115400</v>
      </c>
      <c r="E1966">
        <v>37345980157600</v>
      </c>
      <c r="F1966">
        <f>(older_pc_tester_performance[[#This Row],[post-handle-timestamp]]-older_pc_tester_performance[[#This Row],[pre-handle-timestamp]])/1000000</f>
        <v>2.0421999999999998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37345983462300</v>
      </c>
      <c r="E1967">
        <v>37345985105700</v>
      </c>
      <c r="F1967">
        <f>(older_pc_tester_performance[[#This Row],[post-handle-timestamp]]-older_pc_tester_performance[[#This Row],[pre-handle-timestamp]])/1000000</f>
        <v>1.6434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37345987775400</v>
      </c>
      <c r="E1968">
        <v>37345989670000</v>
      </c>
      <c r="F1968">
        <f>(older_pc_tester_performance[[#This Row],[post-handle-timestamp]]-older_pc_tester_performance[[#This Row],[pre-handle-timestamp]])/1000000</f>
        <v>1.8946000000000001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37345992531700</v>
      </c>
      <c r="E1969">
        <v>37345994365700</v>
      </c>
      <c r="F1969">
        <f>(older_pc_tester_performance[[#This Row],[post-handle-timestamp]]-older_pc_tester_performance[[#This Row],[pre-handle-timestamp]])/1000000</f>
        <v>1.8340000000000001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37345998662100</v>
      </c>
      <c r="E1970">
        <v>37346000190800</v>
      </c>
      <c r="F1970">
        <f>(older_pc_tester_performance[[#This Row],[post-handle-timestamp]]-older_pc_tester_performance[[#This Row],[pre-handle-timestamp]])/1000000</f>
        <v>1.5286999999999999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37346004231400</v>
      </c>
      <c r="E1971">
        <v>37346027295700</v>
      </c>
      <c r="F1971">
        <f>(older_pc_tester_performance[[#This Row],[post-handle-timestamp]]-older_pc_tester_performance[[#This Row],[pre-handle-timestamp]])/1000000</f>
        <v>23.064299999999999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37346178080800</v>
      </c>
      <c r="E1972">
        <v>37346179935200</v>
      </c>
      <c r="F1972">
        <f>(older_pc_tester_performance[[#This Row],[post-handle-timestamp]]-older_pc_tester_performance[[#This Row],[pre-handle-timestamp]])/1000000</f>
        <v>1.8544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37346182558400</v>
      </c>
      <c r="E1973">
        <v>37346184285400</v>
      </c>
      <c r="F1973">
        <f>(older_pc_tester_performance[[#This Row],[post-handle-timestamp]]-older_pc_tester_performance[[#This Row],[pre-handle-timestamp]])/1000000</f>
        <v>1.7270000000000001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37346186826400</v>
      </c>
      <c r="E1974">
        <v>37346188374000</v>
      </c>
      <c r="F1974">
        <f>(older_pc_tester_performance[[#This Row],[post-handle-timestamp]]-older_pc_tester_performance[[#This Row],[pre-handle-timestamp]])/1000000</f>
        <v>1.5476000000000001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37346190473900</v>
      </c>
      <c r="E1975">
        <v>37346192026900</v>
      </c>
      <c r="F1975">
        <f>(older_pc_tester_performance[[#This Row],[post-handle-timestamp]]-older_pc_tester_performance[[#This Row],[pre-handle-timestamp]])/1000000</f>
        <v>1.5529999999999999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37346194326300</v>
      </c>
      <c r="E1976">
        <v>37346195924300</v>
      </c>
      <c r="F1976">
        <f>(older_pc_tester_performance[[#This Row],[post-handle-timestamp]]-older_pc_tester_performance[[#This Row],[pre-handle-timestamp]])/1000000</f>
        <v>1.5980000000000001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37346198121200</v>
      </c>
      <c r="E1977">
        <v>37346199755800</v>
      </c>
      <c r="F1977">
        <f>(older_pc_tester_performance[[#This Row],[post-handle-timestamp]]-older_pc_tester_performance[[#This Row],[pre-handle-timestamp]])/1000000</f>
        <v>1.6346000000000001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37346202079700</v>
      </c>
      <c r="E1978">
        <v>37346203769900</v>
      </c>
      <c r="F1978">
        <f>(older_pc_tester_performance[[#This Row],[post-handle-timestamp]]-older_pc_tester_performance[[#This Row],[pre-handle-timestamp]])/1000000</f>
        <v>1.6901999999999999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37346206538200</v>
      </c>
      <c r="E1979">
        <v>37346208079600</v>
      </c>
      <c r="F1979">
        <f>(older_pc_tester_performance[[#This Row],[post-handle-timestamp]]-older_pc_tester_performance[[#This Row],[pre-handle-timestamp]])/1000000</f>
        <v>1.5414000000000001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37346210178800</v>
      </c>
      <c r="E1980">
        <v>37346211778700</v>
      </c>
      <c r="F1980">
        <f>(older_pc_tester_performance[[#This Row],[post-handle-timestamp]]-older_pc_tester_performance[[#This Row],[pre-handle-timestamp]])/1000000</f>
        <v>1.5999000000000001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37346214418500</v>
      </c>
      <c r="E1981">
        <v>37346216146000</v>
      </c>
      <c r="F1981">
        <f>(older_pc_tester_performance[[#This Row],[post-handle-timestamp]]-older_pc_tester_performance[[#This Row],[pre-handle-timestamp]])/1000000</f>
        <v>1.7275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37346218979500</v>
      </c>
      <c r="E1982">
        <v>37346220486600</v>
      </c>
      <c r="F1982">
        <f>(older_pc_tester_performance[[#This Row],[post-handle-timestamp]]-older_pc_tester_performance[[#This Row],[pre-handle-timestamp]])/1000000</f>
        <v>1.5071000000000001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37346223127200</v>
      </c>
      <c r="E1983">
        <v>37346224639600</v>
      </c>
      <c r="F1983">
        <f>(older_pc_tester_performance[[#This Row],[post-handle-timestamp]]-older_pc_tester_performance[[#This Row],[pre-handle-timestamp]])/1000000</f>
        <v>1.5124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37346226824300</v>
      </c>
      <c r="E1984">
        <v>37346228650500</v>
      </c>
      <c r="F1984">
        <f>(older_pc_tester_performance[[#This Row],[post-handle-timestamp]]-older_pc_tester_performance[[#This Row],[pre-handle-timestamp]])/1000000</f>
        <v>1.8262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37346232878400</v>
      </c>
      <c r="E1985">
        <v>37346234451900</v>
      </c>
      <c r="F1985">
        <f>(older_pc_tester_performance[[#This Row],[post-handle-timestamp]]-older_pc_tester_performance[[#This Row],[pre-handle-timestamp]])/1000000</f>
        <v>1.5734999999999999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37346237402800</v>
      </c>
      <c r="E1986">
        <v>37346258233100</v>
      </c>
      <c r="F1986">
        <f>(older_pc_tester_performance[[#This Row],[post-handle-timestamp]]-older_pc_tester_performance[[#This Row],[pre-handle-timestamp]])/1000000</f>
        <v>20.830300000000001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37346399947800</v>
      </c>
      <c r="E1987">
        <v>37346402505600</v>
      </c>
      <c r="F1987">
        <f>(older_pc_tester_performance[[#This Row],[post-handle-timestamp]]-older_pc_tester_performance[[#This Row],[pre-handle-timestamp]])/1000000</f>
        <v>2.5577999999999999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37346405187500</v>
      </c>
      <c r="E1988">
        <v>37346406909700</v>
      </c>
      <c r="F1988">
        <f>(older_pc_tester_performance[[#This Row],[post-handle-timestamp]]-older_pc_tester_performance[[#This Row],[pre-handle-timestamp]])/1000000</f>
        <v>1.7222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37346409792900</v>
      </c>
      <c r="E1989">
        <v>37346411374900</v>
      </c>
      <c r="F1989">
        <f>(older_pc_tester_performance[[#This Row],[post-handle-timestamp]]-older_pc_tester_performance[[#This Row],[pre-handle-timestamp]])/1000000</f>
        <v>1.5820000000000001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37346413744300</v>
      </c>
      <c r="E1990">
        <v>37346415360800</v>
      </c>
      <c r="F1990">
        <f>(older_pc_tester_performance[[#This Row],[post-handle-timestamp]]-older_pc_tester_performance[[#This Row],[pre-handle-timestamp]])/1000000</f>
        <v>1.6165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37346418304100</v>
      </c>
      <c r="E1991">
        <v>37346420124500</v>
      </c>
      <c r="F1991">
        <f>(older_pc_tester_performance[[#This Row],[post-handle-timestamp]]-older_pc_tester_performance[[#This Row],[pre-handle-timestamp]])/1000000</f>
        <v>1.8204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37346422511500</v>
      </c>
      <c r="E1992">
        <v>37346424040800</v>
      </c>
      <c r="F1992">
        <f>(older_pc_tester_performance[[#This Row],[post-handle-timestamp]]-older_pc_tester_performance[[#This Row],[pre-handle-timestamp]])/1000000</f>
        <v>1.5293000000000001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37346427141300</v>
      </c>
      <c r="E1993">
        <v>37346429127900</v>
      </c>
      <c r="F1993">
        <f>(older_pc_tester_performance[[#This Row],[post-handle-timestamp]]-older_pc_tester_performance[[#This Row],[pre-handle-timestamp]])/1000000</f>
        <v>1.9865999999999999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37346432234000</v>
      </c>
      <c r="E1994">
        <v>37346433842100</v>
      </c>
      <c r="F1994">
        <f>(older_pc_tester_performance[[#This Row],[post-handle-timestamp]]-older_pc_tester_performance[[#This Row],[pre-handle-timestamp]])/1000000</f>
        <v>1.6081000000000001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37346436282300</v>
      </c>
      <c r="E1995">
        <v>37346437942000</v>
      </c>
      <c r="F1995">
        <f>(older_pc_tester_performance[[#This Row],[post-handle-timestamp]]-older_pc_tester_performance[[#This Row],[pre-handle-timestamp]])/1000000</f>
        <v>1.6597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37346441024500</v>
      </c>
      <c r="E1996">
        <v>37346442920500</v>
      </c>
      <c r="F1996">
        <f>(older_pc_tester_performance[[#This Row],[post-handle-timestamp]]-older_pc_tester_performance[[#This Row],[pre-handle-timestamp]])/1000000</f>
        <v>1.8959999999999999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37346460388100</v>
      </c>
      <c r="E1997">
        <v>37346462653300</v>
      </c>
      <c r="F1997">
        <f>(older_pc_tester_performance[[#This Row],[post-handle-timestamp]]-older_pc_tester_performance[[#This Row],[pre-handle-timestamp]])/1000000</f>
        <v>2.2652000000000001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37346467176600</v>
      </c>
      <c r="E1998">
        <v>37346468628500</v>
      </c>
      <c r="F1998">
        <f>(older_pc_tester_performance[[#This Row],[post-handle-timestamp]]-older_pc_tester_performance[[#This Row],[pre-handle-timestamp]])/1000000</f>
        <v>1.4519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37346471281200</v>
      </c>
      <c r="E1999">
        <v>37346473354100</v>
      </c>
      <c r="F1999">
        <f>(older_pc_tester_performance[[#This Row],[post-handle-timestamp]]-older_pc_tester_performance[[#This Row],[pre-handle-timestamp]])/1000000</f>
        <v>2.0729000000000002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37346477730000</v>
      </c>
      <c r="E2000">
        <v>37346479446900</v>
      </c>
      <c r="F2000">
        <f>(older_pc_tester_performance[[#This Row],[post-handle-timestamp]]-older_pc_tester_performance[[#This Row],[pre-handle-timestamp]])/1000000</f>
        <v>1.7169000000000001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37346482364800</v>
      </c>
      <c r="E2001">
        <v>37346503707400</v>
      </c>
      <c r="F2001">
        <f>(older_pc_tester_performance[[#This Row],[post-handle-timestamp]]-older_pc_tester_performance[[#This Row],[pre-handle-timestamp]])/1000000</f>
        <v>21.342600000000001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37346693688600</v>
      </c>
      <c r="E2002">
        <v>37346695298800</v>
      </c>
      <c r="F2002">
        <f>(older_pc_tester_performance[[#This Row],[post-handle-timestamp]]-older_pc_tester_performance[[#This Row],[pre-handle-timestamp]])/1000000</f>
        <v>1.6102000000000001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37346697837600</v>
      </c>
      <c r="E2003">
        <v>37346699592400</v>
      </c>
      <c r="F2003">
        <f>(older_pc_tester_performance[[#This Row],[post-handle-timestamp]]-older_pc_tester_performance[[#This Row],[pre-handle-timestamp]])/1000000</f>
        <v>1.7547999999999999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37346702468900</v>
      </c>
      <c r="E2004">
        <v>37346704093200</v>
      </c>
      <c r="F2004">
        <f>(older_pc_tester_performance[[#This Row],[post-handle-timestamp]]-older_pc_tester_performance[[#This Row],[pre-handle-timestamp]])/1000000</f>
        <v>1.6243000000000001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37346706486300</v>
      </c>
      <c r="E2005">
        <v>37346708155400</v>
      </c>
      <c r="F2005">
        <f>(older_pc_tester_performance[[#This Row],[post-handle-timestamp]]-older_pc_tester_performance[[#This Row],[pre-handle-timestamp]])/1000000</f>
        <v>1.6691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37346710487900</v>
      </c>
      <c r="E2006">
        <v>37346712050600</v>
      </c>
      <c r="F2006">
        <f>(older_pc_tester_performance[[#This Row],[post-handle-timestamp]]-older_pc_tester_performance[[#This Row],[pre-handle-timestamp]])/1000000</f>
        <v>1.5627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37346714447000</v>
      </c>
      <c r="E2007">
        <v>37346716226000</v>
      </c>
      <c r="F2007">
        <f>(older_pc_tester_performance[[#This Row],[post-handle-timestamp]]-older_pc_tester_performance[[#This Row],[pre-handle-timestamp]])/1000000</f>
        <v>1.7789999999999999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37346718772700</v>
      </c>
      <c r="E2008">
        <v>37346720524700</v>
      </c>
      <c r="F2008">
        <f>(older_pc_tester_performance[[#This Row],[post-handle-timestamp]]-older_pc_tester_performance[[#This Row],[pre-handle-timestamp]])/1000000</f>
        <v>1.752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37346723588800</v>
      </c>
      <c r="E2009">
        <v>37346725117400</v>
      </c>
      <c r="F2009">
        <f>(older_pc_tester_performance[[#This Row],[post-handle-timestamp]]-older_pc_tester_performance[[#This Row],[pre-handle-timestamp]])/1000000</f>
        <v>1.5286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37346727272200</v>
      </c>
      <c r="E2010">
        <v>37346728786100</v>
      </c>
      <c r="F2010">
        <f>(older_pc_tester_performance[[#This Row],[post-handle-timestamp]]-older_pc_tester_performance[[#This Row],[pre-handle-timestamp]])/1000000</f>
        <v>1.5139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37346731349400</v>
      </c>
      <c r="E2011">
        <v>37346732891300</v>
      </c>
      <c r="F2011">
        <f>(older_pc_tester_performance[[#This Row],[post-handle-timestamp]]-older_pc_tester_performance[[#This Row],[pre-handle-timestamp]])/1000000</f>
        <v>1.5419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37346735575200</v>
      </c>
      <c r="E2012">
        <v>37346736992300</v>
      </c>
      <c r="F2012">
        <f>(older_pc_tester_performance[[#This Row],[post-handle-timestamp]]-older_pc_tester_performance[[#This Row],[pre-handle-timestamp]])/1000000</f>
        <v>1.4171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37346739181500</v>
      </c>
      <c r="E2013">
        <v>37346740646700</v>
      </c>
      <c r="F2013">
        <f>(older_pc_tester_performance[[#This Row],[post-handle-timestamp]]-older_pc_tester_performance[[#This Row],[pre-handle-timestamp]])/1000000</f>
        <v>1.4652000000000001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37346742849400</v>
      </c>
      <c r="E2014">
        <v>37346744452600</v>
      </c>
      <c r="F2014">
        <f>(older_pc_tester_performance[[#This Row],[post-handle-timestamp]]-older_pc_tester_performance[[#This Row],[pre-handle-timestamp]])/1000000</f>
        <v>1.6032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37346748299700</v>
      </c>
      <c r="E2015">
        <v>37346749742300</v>
      </c>
      <c r="F2015">
        <f>(older_pc_tester_performance[[#This Row],[post-handle-timestamp]]-older_pc_tester_performance[[#This Row],[pre-handle-timestamp]])/1000000</f>
        <v>1.4426000000000001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37346752471900</v>
      </c>
      <c r="E2016">
        <v>37346773604000</v>
      </c>
      <c r="F2016">
        <f>(older_pc_tester_performance[[#This Row],[post-handle-timestamp]]-older_pc_tester_performance[[#This Row],[pre-handle-timestamp]])/1000000</f>
        <v>21.132100000000001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37347050488400</v>
      </c>
      <c r="E2017">
        <v>37347052035000</v>
      </c>
      <c r="F2017">
        <f>(older_pc_tester_performance[[#This Row],[post-handle-timestamp]]-older_pc_tester_performance[[#This Row],[pre-handle-timestamp]])/1000000</f>
        <v>1.5466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37347054161300</v>
      </c>
      <c r="E2018">
        <v>37347055775700</v>
      </c>
      <c r="F2018">
        <f>(older_pc_tester_performance[[#This Row],[post-handle-timestamp]]-older_pc_tester_performance[[#This Row],[pre-handle-timestamp]])/1000000</f>
        <v>1.6144000000000001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37347058143500</v>
      </c>
      <c r="E2019">
        <v>37347059669300</v>
      </c>
      <c r="F2019">
        <f>(older_pc_tester_performance[[#This Row],[post-handle-timestamp]]-older_pc_tester_performance[[#This Row],[pre-handle-timestamp]])/1000000</f>
        <v>1.5258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37347061748000</v>
      </c>
      <c r="E2020">
        <v>37347063250200</v>
      </c>
      <c r="F2020">
        <f>(older_pc_tester_performance[[#This Row],[post-handle-timestamp]]-older_pc_tester_performance[[#This Row],[pre-handle-timestamp]])/1000000</f>
        <v>1.5022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37347065364400</v>
      </c>
      <c r="E2021">
        <v>37347066822600</v>
      </c>
      <c r="F2021">
        <f>(older_pc_tester_performance[[#This Row],[post-handle-timestamp]]-older_pc_tester_performance[[#This Row],[pre-handle-timestamp]])/1000000</f>
        <v>1.4581999999999999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37347068928800</v>
      </c>
      <c r="E2022">
        <v>37347070490900</v>
      </c>
      <c r="F2022">
        <f>(older_pc_tester_performance[[#This Row],[post-handle-timestamp]]-older_pc_tester_performance[[#This Row],[pre-handle-timestamp]])/1000000</f>
        <v>1.5621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37347072605100</v>
      </c>
      <c r="E2023">
        <v>37347074241500</v>
      </c>
      <c r="F2023">
        <f>(older_pc_tester_performance[[#This Row],[post-handle-timestamp]]-older_pc_tester_performance[[#This Row],[pre-handle-timestamp]])/1000000</f>
        <v>1.6364000000000001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37347076800000</v>
      </c>
      <c r="E2024">
        <v>37347078270800</v>
      </c>
      <c r="F2024">
        <f>(older_pc_tester_performance[[#This Row],[post-handle-timestamp]]-older_pc_tester_performance[[#This Row],[pre-handle-timestamp]])/1000000</f>
        <v>1.4708000000000001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37347080397600</v>
      </c>
      <c r="E2025">
        <v>37347081914300</v>
      </c>
      <c r="F2025">
        <f>(older_pc_tester_performance[[#This Row],[post-handle-timestamp]]-older_pc_tester_performance[[#This Row],[pre-handle-timestamp]])/1000000</f>
        <v>1.5166999999999999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37347084362300</v>
      </c>
      <c r="E2026">
        <v>37347085931200</v>
      </c>
      <c r="F2026">
        <f>(older_pc_tester_performance[[#This Row],[post-handle-timestamp]]-older_pc_tester_performance[[#This Row],[pre-handle-timestamp]])/1000000</f>
        <v>1.5689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37347088538000</v>
      </c>
      <c r="E2027">
        <v>37347089990700</v>
      </c>
      <c r="F2027">
        <f>(older_pc_tester_performance[[#This Row],[post-handle-timestamp]]-older_pc_tester_performance[[#This Row],[pre-handle-timestamp]])/1000000</f>
        <v>1.4527000000000001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37347092101800</v>
      </c>
      <c r="E2028">
        <v>37347093513700</v>
      </c>
      <c r="F2028">
        <f>(older_pc_tester_performance[[#This Row],[post-handle-timestamp]]-older_pc_tester_performance[[#This Row],[pre-handle-timestamp]])/1000000</f>
        <v>1.4118999999999999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37347095676600</v>
      </c>
      <c r="E2029">
        <v>37347097100200</v>
      </c>
      <c r="F2029">
        <f>(older_pc_tester_performance[[#This Row],[post-handle-timestamp]]-older_pc_tester_performance[[#This Row],[pre-handle-timestamp]])/1000000</f>
        <v>1.4236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37347100665200</v>
      </c>
      <c r="E2030">
        <v>37347102120400</v>
      </c>
      <c r="F2030">
        <f>(older_pc_tester_performance[[#This Row],[post-handle-timestamp]]-older_pc_tester_performance[[#This Row],[pre-handle-timestamp]])/1000000</f>
        <v>1.4552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37347104707300</v>
      </c>
      <c r="E2031">
        <v>37347124047200</v>
      </c>
      <c r="F2031">
        <f>(older_pc_tester_performance[[#This Row],[post-handle-timestamp]]-older_pc_tester_performance[[#This Row],[pre-handle-timestamp]])/1000000</f>
        <v>19.3399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37347249346700</v>
      </c>
      <c r="E2032">
        <v>37347250812400</v>
      </c>
      <c r="F2032">
        <f>(older_pc_tester_performance[[#This Row],[post-handle-timestamp]]-older_pc_tester_performance[[#This Row],[pre-handle-timestamp]])/1000000</f>
        <v>1.4657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37347252911600</v>
      </c>
      <c r="E2033">
        <v>37347254416500</v>
      </c>
      <c r="F2033">
        <f>(older_pc_tester_performance[[#This Row],[post-handle-timestamp]]-older_pc_tester_performance[[#This Row],[pre-handle-timestamp]])/1000000</f>
        <v>1.5048999999999999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37347256771000</v>
      </c>
      <c r="E2034">
        <v>37347258166200</v>
      </c>
      <c r="F2034">
        <f>(older_pc_tester_performance[[#This Row],[post-handle-timestamp]]-older_pc_tester_performance[[#This Row],[pre-handle-timestamp]])/1000000</f>
        <v>1.3952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37347260149300</v>
      </c>
      <c r="E2035">
        <v>37347261636000</v>
      </c>
      <c r="F2035">
        <f>(older_pc_tester_performance[[#This Row],[post-handle-timestamp]]-older_pc_tester_performance[[#This Row],[pre-handle-timestamp]])/1000000</f>
        <v>1.4866999999999999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37347263821100</v>
      </c>
      <c r="E2036">
        <v>37347265274000</v>
      </c>
      <c r="F2036">
        <f>(older_pc_tester_performance[[#This Row],[post-handle-timestamp]]-older_pc_tester_performance[[#This Row],[pre-handle-timestamp]])/1000000</f>
        <v>1.4529000000000001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37347267245300</v>
      </c>
      <c r="E2037">
        <v>37347268704000</v>
      </c>
      <c r="F2037">
        <f>(older_pc_tester_performance[[#This Row],[post-handle-timestamp]]-older_pc_tester_performance[[#This Row],[pre-handle-timestamp]])/1000000</f>
        <v>1.4587000000000001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37347270722800</v>
      </c>
      <c r="E2038">
        <v>37347272270800</v>
      </c>
      <c r="F2038">
        <f>(older_pc_tester_performance[[#This Row],[post-handle-timestamp]]-older_pc_tester_performance[[#This Row],[pre-handle-timestamp]])/1000000</f>
        <v>1.548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37347274720700</v>
      </c>
      <c r="E2039">
        <v>37347276160800</v>
      </c>
      <c r="F2039">
        <f>(older_pc_tester_performance[[#This Row],[post-handle-timestamp]]-older_pc_tester_performance[[#This Row],[pre-handle-timestamp]])/1000000</f>
        <v>1.4400999999999999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37347278045600</v>
      </c>
      <c r="E2040">
        <v>37347279550000</v>
      </c>
      <c r="F2040">
        <f>(older_pc_tester_performance[[#This Row],[post-handle-timestamp]]-older_pc_tester_performance[[#This Row],[pre-handle-timestamp]])/1000000</f>
        <v>1.5044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37347281809900</v>
      </c>
      <c r="E2041">
        <v>37347283328100</v>
      </c>
      <c r="F2041">
        <f>(older_pc_tester_performance[[#This Row],[post-handle-timestamp]]-older_pc_tester_performance[[#This Row],[pre-handle-timestamp]])/1000000</f>
        <v>1.5182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37347285814900</v>
      </c>
      <c r="E2042">
        <v>37347287210200</v>
      </c>
      <c r="F2042">
        <f>(older_pc_tester_performance[[#This Row],[post-handle-timestamp]]-older_pc_tester_performance[[#This Row],[pre-handle-timestamp]])/1000000</f>
        <v>1.3953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37347289146200</v>
      </c>
      <c r="E2043">
        <v>37347290467500</v>
      </c>
      <c r="F2043">
        <f>(older_pc_tester_performance[[#This Row],[post-handle-timestamp]]-older_pc_tester_performance[[#This Row],[pre-handle-timestamp]])/1000000</f>
        <v>1.3212999999999999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37347292451900</v>
      </c>
      <c r="E2044">
        <v>37347293803900</v>
      </c>
      <c r="F2044">
        <f>(older_pc_tester_performance[[#This Row],[post-handle-timestamp]]-older_pc_tester_performance[[#This Row],[pre-handle-timestamp]])/1000000</f>
        <v>1.3520000000000001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37347297304400</v>
      </c>
      <c r="E2045">
        <v>37347298620800</v>
      </c>
      <c r="F2045">
        <f>(older_pc_tester_performance[[#This Row],[post-handle-timestamp]]-older_pc_tester_performance[[#This Row],[pre-handle-timestamp]])/1000000</f>
        <v>1.3164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37347301064800</v>
      </c>
      <c r="E2046">
        <v>37347319081100</v>
      </c>
      <c r="F2046">
        <f>(older_pc_tester_performance[[#This Row],[post-handle-timestamp]]-older_pc_tester_performance[[#This Row],[pre-handle-timestamp]])/1000000</f>
        <v>18.016300000000001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37347552213000</v>
      </c>
      <c r="E2047">
        <v>37347553653700</v>
      </c>
      <c r="F2047">
        <f>(older_pc_tester_performance[[#This Row],[post-handle-timestamp]]-older_pc_tester_performance[[#This Row],[pre-handle-timestamp]])/1000000</f>
        <v>1.4407000000000001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37347555705400</v>
      </c>
      <c r="E2048">
        <v>37347557169800</v>
      </c>
      <c r="F2048">
        <f>(older_pc_tester_performance[[#This Row],[post-handle-timestamp]]-older_pc_tester_performance[[#This Row],[pre-handle-timestamp]])/1000000</f>
        <v>1.4643999999999999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37347559348800</v>
      </c>
      <c r="E2049">
        <v>37347560714500</v>
      </c>
      <c r="F2049">
        <f>(older_pc_tester_performance[[#This Row],[post-handle-timestamp]]-older_pc_tester_performance[[#This Row],[pre-handle-timestamp]])/1000000</f>
        <v>1.3656999999999999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37347562599500</v>
      </c>
      <c r="E2050">
        <v>37347564044400</v>
      </c>
      <c r="F2050">
        <f>(older_pc_tester_performance[[#This Row],[post-handle-timestamp]]-older_pc_tester_performance[[#This Row],[pre-handle-timestamp]])/1000000</f>
        <v>1.4449000000000001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37347570607300</v>
      </c>
      <c r="E2051">
        <v>37347573287100</v>
      </c>
      <c r="F2051">
        <f>(older_pc_tester_performance[[#This Row],[post-handle-timestamp]]-older_pc_tester_performance[[#This Row],[pre-handle-timestamp]])/1000000</f>
        <v>2.6798000000000002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37347576469600</v>
      </c>
      <c r="E2052">
        <v>37347578203500</v>
      </c>
      <c r="F2052">
        <f>(older_pc_tester_performance[[#This Row],[post-handle-timestamp]]-older_pc_tester_performance[[#This Row],[pre-handle-timestamp]])/1000000</f>
        <v>1.7339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37347581268900</v>
      </c>
      <c r="E2053">
        <v>37347582990400</v>
      </c>
      <c r="F2053">
        <f>(older_pc_tester_performance[[#This Row],[post-handle-timestamp]]-older_pc_tester_performance[[#This Row],[pre-handle-timestamp]])/1000000</f>
        <v>1.7215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37347586013500</v>
      </c>
      <c r="E2054">
        <v>37347587548200</v>
      </c>
      <c r="F2054">
        <f>(older_pc_tester_performance[[#This Row],[post-handle-timestamp]]-older_pc_tester_performance[[#This Row],[pre-handle-timestamp]])/1000000</f>
        <v>1.5347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37347589917400</v>
      </c>
      <c r="E2055">
        <v>37347591482700</v>
      </c>
      <c r="F2055">
        <f>(older_pc_tester_performance[[#This Row],[post-handle-timestamp]]-older_pc_tester_performance[[#This Row],[pre-handle-timestamp]])/1000000</f>
        <v>1.5652999999999999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37347594185500</v>
      </c>
      <c r="E2056">
        <v>37347595759600</v>
      </c>
      <c r="F2056">
        <f>(older_pc_tester_performance[[#This Row],[post-handle-timestamp]]-older_pc_tester_performance[[#This Row],[pre-handle-timestamp]])/1000000</f>
        <v>1.5741000000000001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37347598533000</v>
      </c>
      <c r="E2057">
        <v>37347599851500</v>
      </c>
      <c r="F2057">
        <f>(older_pc_tester_performance[[#This Row],[post-handle-timestamp]]-older_pc_tester_performance[[#This Row],[pre-handle-timestamp]])/1000000</f>
        <v>1.3185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37347602255400</v>
      </c>
      <c r="E2058">
        <v>37347603790800</v>
      </c>
      <c r="F2058">
        <f>(older_pc_tester_performance[[#This Row],[post-handle-timestamp]]-older_pc_tester_performance[[#This Row],[pre-handle-timestamp]])/1000000</f>
        <v>1.5354000000000001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37347605976000</v>
      </c>
      <c r="E2059">
        <v>37347607267000</v>
      </c>
      <c r="F2059">
        <f>(older_pc_tester_performance[[#This Row],[post-handle-timestamp]]-older_pc_tester_performance[[#This Row],[pre-handle-timestamp]])/1000000</f>
        <v>1.2909999999999999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37347611176100</v>
      </c>
      <c r="E2060">
        <v>37347612729800</v>
      </c>
      <c r="F2060">
        <f>(older_pc_tester_performance[[#This Row],[post-handle-timestamp]]-older_pc_tester_performance[[#This Row],[pre-handle-timestamp]])/1000000</f>
        <v>1.5537000000000001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37347615729600</v>
      </c>
      <c r="E2061">
        <v>37347657627800</v>
      </c>
      <c r="F2061">
        <f>(older_pc_tester_performance[[#This Row],[post-handle-timestamp]]-older_pc_tester_performance[[#This Row],[pre-handle-timestamp]])/1000000</f>
        <v>41.898200000000003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37347821442500</v>
      </c>
      <c r="E2062">
        <v>37347823007600</v>
      </c>
      <c r="F2062">
        <f>(older_pc_tester_performance[[#This Row],[post-handle-timestamp]]-older_pc_tester_performance[[#This Row],[pre-handle-timestamp]])/1000000</f>
        <v>1.5650999999999999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37347825273000</v>
      </c>
      <c r="E2063">
        <v>37347827196600</v>
      </c>
      <c r="F2063">
        <f>(older_pc_tester_performance[[#This Row],[post-handle-timestamp]]-older_pc_tester_performance[[#This Row],[pre-handle-timestamp]])/1000000</f>
        <v>1.9236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37347829312400</v>
      </c>
      <c r="E2064">
        <v>37347830688600</v>
      </c>
      <c r="F2064">
        <f>(older_pc_tester_performance[[#This Row],[post-handle-timestamp]]-older_pc_tester_performance[[#This Row],[pre-handle-timestamp]])/1000000</f>
        <v>1.3762000000000001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37347832566500</v>
      </c>
      <c r="E2065">
        <v>37347833982700</v>
      </c>
      <c r="F2065">
        <f>(older_pc_tester_performance[[#This Row],[post-handle-timestamp]]-older_pc_tester_performance[[#This Row],[pre-handle-timestamp]])/1000000</f>
        <v>1.4161999999999999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37347835969700</v>
      </c>
      <c r="E2066">
        <v>37347837275100</v>
      </c>
      <c r="F2066">
        <f>(older_pc_tester_performance[[#This Row],[post-handle-timestamp]]-older_pc_tester_performance[[#This Row],[pre-handle-timestamp]])/1000000</f>
        <v>1.3053999999999999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37347839119100</v>
      </c>
      <c r="E2067">
        <v>37347840524100</v>
      </c>
      <c r="F2067">
        <f>(older_pc_tester_performance[[#This Row],[post-handle-timestamp]]-older_pc_tester_performance[[#This Row],[pre-handle-timestamp]])/1000000</f>
        <v>1.405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37347842393100</v>
      </c>
      <c r="E2068">
        <v>37347843811500</v>
      </c>
      <c r="F2068">
        <f>(older_pc_tester_performance[[#This Row],[post-handle-timestamp]]-older_pc_tester_performance[[#This Row],[pre-handle-timestamp]])/1000000</f>
        <v>1.4184000000000001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37347846162000</v>
      </c>
      <c r="E2069">
        <v>37347847487000</v>
      </c>
      <c r="F2069">
        <f>(older_pc_tester_performance[[#This Row],[post-handle-timestamp]]-older_pc_tester_performance[[#This Row],[pre-handle-timestamp]])/1000000</f>
        <v>1.325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37347849335500</v>
      </c>
      <c r="E2070">
        <v>37347850724100</v>
      </c>
      <c r="F2070">
        <f>(older_pc_tester_performance[[#This Row],[post-handle-timestamp]]-older_pc_tester_performance[[#This Row],[pre-handle-timestamp]])/1000000</f>
        <v>1.3886000000000001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37347852899600</v>
      </c>
      <c r="E2071">
        <v>37347854295000</v>
      </c>
      <c r="F2071">
        <f>(older_pc_tester_performance[[#This Row],[post-handle-timestamp]]-older_pc_tester_performance[[#This Row],[pre-handle-timestamp]])/1000000</f>
        <v>1.3954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37347856714500</v>
      </c>
      <c r="E2072">
        <v>37347858055000</v>
      </c>
      <c r="F2072">
        <f>(older_pc_tester_performance[[#This Row],[post-handle-timestamp]]-older_pc_tester_performance[[#This Row],[pre-handle-timestamp]])/1000000</f>
        <v>1.3405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37347860268200</v>
      </c>
      <c r="E2073">
        <v>37347861633600</v>
      </c>
      <c r="F2073">
        <f>(older_pc_tester_performance[[#This Row],[post-handle-timestamp]]-older_pc_tester_performance[[#This Row],[pre-handle-timestamp]])/1000000</f>
        <v>1.3653999999999999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37347863564600</v>
      </c>
      <c r="E2074">
        <v>37347864940900</v>
      </c>
      <c r="F2074">
        <f>(older_pc_tester_performance[[#This Row],[post-handle-timestamp]]-older_pc_tester_performance[[#This Row],[pre-handle-timestamp]])/1000000</f>
        <v>1.3763000000000001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37347869469500</v>
      </c>
      <c r="E2075">
        <v>37347870821300</v>
      </c>
      <c r="F2075">
        <f>(older_pc_tester_performance[[#This Row],[post-handle-timestamp]]-older_pc_tester_performance[[#This Row],[pre-handle-timestamp]])/1000000</f>
        <v>1.3517999999999999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37347873533000</v>
      </c>
      <c r="E2076">
        <v>37347892278400</v>
      </c>
      <c r="F2076">
        <f>(older_pc_tester_performance[[#This Row],[post-handle-timestamp]]-older_pc_tester_performance[[#This Row],[pre-handle-timestamp]])/1000000</f>
        <v>18.7454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37348011407800</v>
      </c>
      <c r="E2077">
        <v>37348012758100</v>
      </c>
      <c r="F2077">
        <f>(older_pc_tester_performance[[#This Row],[post-handle-timestamp]]-older_pc_tester_performance[[#This Row],[pre-handle-timestamp]])/1000000</f>
        <v>1.3503000000000001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37348014637400</v>
      </c>
      <c r="E2078">
        <v>37348016046400</v>
      </c>
      <c r="F2078">
        <f>(older_pc_tester_performance[[#This Row],[post-handle-timestamp]]-older_pc_tester_performance[[#This Row],[pre-handle-timestamp]])/1000000</f>
        <v>1.409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37348018132200</v>
      </c>
      <c r="E2079">
        <v>37348019422800</v>
      </c>
      <c r="F2079">
        <f>(older_pc_tester_performance[[#This Row],[post-handle-timestamp]]-older_pc_tester_performance[[#This Row],[pre-handle-timestamp]])/1000000</f>
        <v>1.2906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37348021168700</v>
      </c>
      <c r="E2080">
        <v>37348022434000</v>
      </c>
      <c r="F2080">
        <f>(older_pc_tester_performance[[#This Row],[post-handle-timestamp]]-older_pc_tester_performance[[#This Row],[pre-handle-timestamp]])/1000000</f>
        <v>1.2653000000000001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37348024363400</v>
      </c>
      <c r="E2081">
        <v>37348025690100</v>
      </c>
      <c r="F2081">
        <f>(older_pc_tester_performance[[#This Row],[post-handle-timestamp]]-older_pc_tester_performance[[#This Row],[pre-handle-timestamp]])/1000000</f>
        <v>1.3267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37348027444200</v>
      </c>
      <c r="E2082">
        <v>37348028780400</v>
      </c>
      <c r="F2082">
        <f>(older_pc_tester_performance[[#This Row],[post-handle-timestamp]]-older_pc_tester_performance[[#This Row],[pre-handle-timestamp]])/1000000</f>
        <v>1.3362000000000001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37348030583900</v>
      </c>
      <c r="E2083">
        <v>37348032020000</v>
      </c>
      <c r="F2083">
        <f>(older_pc_tester_performance[[#This Row],[post-handle-timestamp]]-older_pc_tester_performance[[#This Row],[pre-handle-timestamp]])/1000000</f>
        <v>1.4360999999999999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37348034354900</v>
      </c>
      <c r="E2084">
        <v>37348035695700</v>
      </c>
      <c r="F2084">
        <f>(older_pc_tester_performance[[#This Row],[post-handle-timestamp]]-older_pc_tester_performance[[#This Row],[pre-handle-timestamp]])/1000000</f>
        <v>1.3408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37348037926200</v>
      </c>
      <c r="E2085">
        <v>37348039304500</v>
      </c>
      <c r="F2085">
        <f>(older_pc_tester_performance[[#This Row],[post-handle-timestamp]]-older_pc_tester_performance[[#This Row],[pre-handle-timestamp]])/1000000</f>
        <v>1.3783000000000001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37348041426800</v>
      </c>
      <c r="E2086">
        <v>37348042858900</v>
      </c>
      <c r="F2086">
        <f>(older_pc_tester_performance[[#This Row],[post-handle-timestamp]]-older_pc_tester_performance[[#This Row],[pre-handle-timestamp]])/1000000</f>
        <v>1.4320999999999999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37348046523800</v>
      </c>
      <c r="E2087">
        <v>37348047787200</v>
      </c>
      <c r="F2087">
        <f>(older_pc_tester_performance[[#This Row],[post-handle-timestamp]]-older_pc_tester_performance[[#This Row],[pre-handle-timestamp]])/1000000</f>
        <v>1.2634000000000001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37348049585500</v>
      </c>
      <c r="E2088">
        <v>37348050779600</v>
      </c>
      <c r="F2088">
        <f>(older_pc_tester_performance[[#This Row],[post-handle-timestamp]]-older_pc_tester_performance[[#This Row],[pre-handle-timestamp]])/1000000</f>
        <v>1.1940999999999999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37348052614500</v>
      </c>
      <c r="E2089">
        <v>37348053885600</v>
      </c>
      <c r="F2089">
        <f>(older_pc_tester_performance[[#This Row],[post-handle-timestamp]]-older_pc_tester_performance[[#This Row],[pre-handle-timestamp]])/1000000</f>
        <v>1.2710999999999999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37348057155600</v>
      </c>
      <c r="E2090">
        <v>37348058423300</v>
      </c>
      <c r="F2090">
        <f>(older_pc_tester_performance[[#This Row],[post-handle-timestamp]]-older_pc_tester_performance[[#This Row],[pre-handle-timestamp]])/1000000</f>
        <v>1.2677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37348060847200</v>
      </c>
      <c r="E2091">
        <v>37348078823600</v>
      </c>
      <c r="F2091">
        <f>(older_pc_tester_performance[[#This Row],[post-handle-timestamp]]-older_pc_tester_performance[[#This Row],[pre-handle-timestamp]])/1000000</f>
        <v>17.976400000000002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37348218800400</v>
      </c>
      <c r="E2092">
        <v>37348220062000</v>
      </c>
      <c r="F2092">
        <f>(older_pc_tester_performance[[#This Row],[post-handle-timestamp]]-older_pc_tester_performance[[#This Row],[pre-handle-timestamp]])/1000000</f>
        <v>1.2616000000000001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37348221935700</v>
      </c>
      <c r="E2093">
        <v>37348223313200</v>
      </c>
      <c r="F2093">
        <f>(older_pc_tester_performance[[#This Row],[post-handle-timestamp]]-older_pc_tester_performance[[#This Row],[pre-handle-timestamp]])/1000000</f>
        <v>1.3774999999999999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37348225371900</v>
      </c>
      <c r="E2094">
        <v>37348226615600</v>
      </c>
      <c r="F2094">
        <f>(older_pc_tester_performance[[#This Row],[post-handle-timestamp]]-older_pc_tester_performance[[#This Row],[pre-handle-timestamp]])/1000000</f>
        <v>1.2437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37348228370800</v>
      </c>
      <c r="E2095">
        <v>37348229711000</v>
      </c>
      <c r="F2095">
        <f>(older_pc_tester_performance[[#This Row],[post-handle-timestamp]]-older_pc_tester_performance[[#This Row],[pre-handle-timestamp]])/1000000</f>
        <v>1.3402000000000001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37348231532100</v>
      </c>
      <c r="E2096">
        <v>37348232776400</v>
      </c>
      <c r="F2096">
        <f>(older_pc_tester_performance[[#This Row],[post-handle-timestamp]]-older_pc_tester_performance[[#This Row],[pre-handle-timestamp]])/1000000</f>
        <v>1.2443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37348234519200</v>
      </c>
      <c r="E2097">
        <v>37348235809600</v>
      </c>
      <c r="F2097">
        <f>(older_pc_tester_performance[[#This Row],[post-handle-timestamp]]-older_pc_tester_performance[[#This Row],[pre-handle-timestamp]])/1000000</f>
        <v>1.2904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37348237559400</v>
      </c>
      <c r="E2098">
        <v>37348238905600</v>
      </c>
      <c r="F2098">
        <f>(older_pc_tester_performance[[#This Row],[post-handle-timestamp]]-older_pc_tester_performance[[#This Row],[pre-handle-timestamp]])/1000000</f>
        <v>1.3462000000000001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37348241048600</v>
      </c>
      <c r="E2099">
        <v>37348242334100</v>
      </c>
      <c r="F2099">
        <f>(older_pc_tester_performance[[#This Row],[post-handle-timestamp]]-older_pc_tester_performance[[#This Row],[pre-handle-timestamp]])/1000000</f>
        <v>1.2855000000000001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37348244139500</v>
      </c>
      <c r="E2100">
        <v>37348245520100</v>
      </c>
      <c r="F2100">
        <f>(older_pc_tester_performance[[#This Row],[post-handle-timestamp]]-older_pc_tester_performance[[#This Row],[pre-handle-timestamp]])/1000000</f>
        <v>1.3806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37348247629800</v>
      </c>
      <c r="E2101">
        <v>37348248992200</v>
      </c>
      <c r="F2101">
        <f>(older_pc_tester_performance[[#This Row],[post-handle-timestamp]]-older_pc_tester_performance[[#This Row],[pre-handle-timestamp]])/1000000</f>
        <v>1.3624000000000001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37348251784700</v>
      </c>
      <c r="E2102">
        <v>37348253065600</v>
      </c>
      <c r="F2102">
        <f>(older_pc_tester_performance[[#This Row],[post-handle-timestamp]]-older_pc_tester_performance[[#This Row],[pre-handle-timestamp]])/1000000</f>
        <v>1.2808999999999999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37348254841000</v>
      </c>
      <c r="E2103">
        <v>37348256021000</v>
      </c>
      <c r="F2103">
        <f>(older_pc_tester_performance[[#This Row],[post-handle-timestamp]]-older_pc_tester_performance[[#This Row],[pre-handle-timestamp]])/1000000</f>
        <v>1.18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37348257790400</v>
      </c>
      <c r="E2104">
        <v>37348259041600</v>
      </c>
      <c r="F2104">
        <f>(older_pc_tester_performance[[#This Row],[post-handle-timestamp]]-older_pc_tester_performance[[#This Row],[pre-handle-timestamp]])/1000000</f>
        <v>1.2512000000000001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37348262037200</v>
      </c>
      <c r="E2105">
        <v>37348263275000</v>
      </c>
      <c r="F2105">
        <f>(older_pc_tester_performance[[#This Row],[post-handle-timestamp]]-older_pc_tester_performance[[#This Row],[pre-handle-timestamp]])/1000000</f>
        <v>1.2378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37348265538200</v>
      </c>
      <c r="E2106">
        <v>37348281578900</v>
      </c>
      <c r="F2106">
        <f>(older_pc_tester_performance[[#This Row],[post-handle-timestamp]]-older_pc_tester_performance[[#This Row],[pre-handle-timestamp]])/1000000</f>
        <v>16.040700000000001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37348421030800</v>
      </c>
      <c r="E2107">
        <v>37348422334200</v>
      </c>
      <c r="F2107">
        <f>(older_pc_tester_performance[[#This Row],[post-handle-timestamp]]-older_pc_tester_performance[[#This Row],[pre-handle-timestamp]])/1000000</f>
        <v>1.3033999999999999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37348424273400</v>
      </c>
      <c r="E2108">
        <v>37348425633400</v>
      </c>
      <c r="F2108">
        <f>(older_pc_tester_performance[[#This Row],[post-handle-timestamp]]-older_pc_tester_performance[[#This Row],[pre-handle-timestamp]])/1000000</f>
        <v>1.36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37348427979600</v>
      </c>
      <c r="E2109">
        <v>37348429330500</v>
      </c>
      <c r="F2109">
        <f>(older_pc_tester_performance[[#This Row],[post-handle-timestamp]]-older_pc_tester_performance[[#This Row],[pre-handle-timestamp]])/1000000</f>
        <v>1.3509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37348431244800</v>
      </c>
      <c r="E2110">
        <v>37348432540200</v>
      </c>
      <c r="F2110">
        <f>(older_pc_tester_performance[[#This Row],[post-handle-timestamp]]-older_pc_tester_performance[[#This Row],[pre-handle-timestamp]])/1000000</f>
        <v>1.2954000000000001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37348434531600</v>
      </c>
      <c r="E2111">
        <v>37348435816500</v>
      </c>
      <c r="F2111">
        <f>(older_pc_tester_performance[[#This Row],[post-handle-timestamp]]-older_pc_tester_performance[[#This Row],[pre-handle-timestamp]])/1000000</f>
        <v>1.2848999999999999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37348437706600</v>
      </c>
      <c r="E2112">
        <v>37348439113100</v>
      </c>
      <c r="F2112">
        <f>(older_pc_tester_performance[[#This Row],[post-handle-timestamp]]-older_pc_tester_performance[[#This Row],[pre-handle-timestamp]])/1000000</f>
        <v>1.4065000000000001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37348441075100</v>
      </c>
      <c r="E2113">
        <v>37348442639700</v>
      </c>
      <c r="F2113">
        <f>(older_pc_tester_performance[[#This Row],[post-handle-timestamp]]-older_pc_tester_performance[[#This Row],[pre-handle-timestamp]])/1000000</f>
        <v>1.5646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37348445717600</v>
      </c>
      <c r="E2114">
        <v>37348447442400</v>
      </c>
      <c r="F2114">
        <f>(older_pc_tester_performance[[#This Row],[post-handle-timestamp]]-older_pc_tester_performance[[#This Row],[pre-handle-timestamp]])/1000000</f>
        <v>1.7248000000000001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37348449325200</v>
      </c>
      <c r="E2115">
        <v>37348450720100</v>
      </c>
      <c r="F2115">
        <f>(older_pc_tester_performance[[#This Row],[post-handle-timestamp]]-older_pc_tester_performance[[#This Row],[pre-handle-timestamp]])/1000000</f>
        <v>1.3949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37348452954800</v>
      </c>
      <c r="E2116">
        <v>37348454299200</v>
      </c>
      <c r="F2116">
        <f>(older_pc_tester_performance[[#This Row],[post-handle-timestamp]]-older_pc_tester_performance[[#This Row],[pre-handle-timestamp]])/1000000</f>
        <v>1.3444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37348456732200</v>
      </c>
      <c r="E2117">
        <v>37348458016800</v>
      </c>
      <c r="F2117">
        <f>(older_pc_tester_performance[[#This Row],[post-handle-timestamp]]-older_pc_tester_performance[[#This Row],[pre-handle-timestamp]])/1000000</f>
        <v>1.2846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37348460212000</v>
      </c>
      <c r="E2118">
        <v>37348461461800</v>
      </c>
      <c r="F2118">
        <f>(older_pc_tester_performance[[#This Row],[post-handle-timestamp]]-older_pc_tester_performance[[#This Row],[pre-handle-timestamp]])/1000000</f>
        <v>1.2498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37348463853700</v>
      </c>
      <c r="E2119">
        <v>37348465110900</v>
      </c>
      <c r="F2119">
        <f>(older_pc_tester_performance[[#This Row],[post-handle-timestamp]]-older_pc_tester_performance[[#This Row],[pre-handle-timestamp]])/1000000</f>
        <v>1.2572000000000001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37348468322700</v>
      </c>
      <c r="E2120">
        <v>37348469606100</v>
      </c>
      <c r="F2120">
        <f>(older_pc_tester_performance[[#This Row],[post-handle-timestamp]]-older_pc_tester_performance[[#This Row],[pre-handle-timestamp]])/1000000</f>
        <v>1.2834000000000001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37348471945600</v>
      </c>
      <c r="E2121">
        <v>37348489260500</v>
      </c>
      <c r="F2121">
        <f>(older_pc_tester_performance[[#This Row],[post-handle-timestamp]]-older_pc_tester_performance[[#This Row],[pre-handle-timestamp]])/1000000</f>
        <v>17.314900000000002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37348564758800</v>
      </c>
      <c r="E2122">
        <v>37348566170300</v>
      </c>
      <c r="F2122">
        <f>(older_pc_tester_performance[[#This Row],[post-handle-timestamp]]-older_pc_tester_performance[[#This Row],[pre-handle-timestamp]])/1000000</f>
        <v>1.4115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37348568185000</v>
      </c>
      <c r="E2123">
        <v>37348569711900</v>
      </c>
      <c r="F2123">
        <f>(older_pc_tester_performance[[#This Row],[post-handle-timestamp]]-older_pc_tester_performance[[#This Row],[pre-handle-timestamp]])/1000000</f>
        <v>1.5268999999999999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37348572389500</v>
      </c>
      <c r="E2124">
        <v>37348573764100</v>
      </c>
      <c r="F2124">
        <f>(older_pc_tester_performance[[#This Row],[post-handle-timestamp]]-older_pc_tester_performance[[#This Row],[pre-handle-timestamp]])/1000000</f>
        <v>1.3746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37348575609900</v>
      </c>
      <c r="E2125">
        <v>37348577045400</v>
      </c>
      <c r="F2125">
        <f>(older_pc_tester_performance[[#This Row],[post-handle-timestamp]]-older_pc_tester_performance[[#This Row],[pre-handle-timestamp]])/1000000</f>
        <v>1.4355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37348579018500</v>
      </c>
      <c r="E2126">
        <v>37348580350300</v>
      </c>
      <c r="F2126">
        <f>(older_pc_tester_performance[[#This Row],[post-handle-timestamp]]-older_pc_tester_performance[[#This Row],[pre-handle-timestamp]])/1000000</f>
        <v>1.3318000000000001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37348582167200</v>
      </c>
      <c r="E2127">
        <v>37348583499600</v>
      </c>
      <c r="F2127">
        <f>(older_pc_tester_performance[[#This Row],[post-handle-timestamp]]-older_pc_tester_performance[[#This Row],[pre-handle-timestamp]])/1000000</f>
        <v>1.3324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37348585324800</v>
      </c>
      <c r="E2128">
        <v>37348586658700</v>
      </c>
      <c r="F2128">
        <f>(older_pc_tester_performance[[#This Row],[post-handle-timestamp]]-older_pc_tester_performance[[#This Row],[pre-handle-timestamp]])/1000000</f>
        <v>1.3339000000000001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37348588515600</v>
      </c>
      <c r="E2129">
        <v>37348589976700</v>
      </c>
      <c r="F2129">
        <f>(older_pc_tester_performance[[#This Row],[post-handle-timestamp]]-older_pc_tester_performance[[#This Row],[pre-handle-timestamp]])/1000000</f>
        <v>1.4611000000000001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37348592601700</v>
      </c>
      <c r="E2130">
        <v>37348593941000</v>
      </c>
      <c r="F2130">
        <f>(older_pc_tester_performance[[#This Row],[post-handle-timestamp]]-older_pc_tester_performance[[#This Row],[pre-handle-timestamp]])/1000000</f>
        <v>1.3392999999999999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37348595922600</v>
      </c>
      <c r="E2131">
        <v>37348597264600</v>
      </c>
      <c r="F2131">
        <f>(older_pc_tester_performance[[#This Row],[post-handle-timestamp]]-older_pc_tester_performance[[#This Row],[pre-handle-timestamp]])/1000000</f>
        <v>1.3420000000000001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37348599474900</v>
      </c>
      <c r="E2132">
        <v>37348600945200</v>
      </c>
      <c r="F2132">
        <f>(older_pc_tester_performance[[#This Row],[post-handle-timestamp]]-older_pc_tester_performance[[#This Row],[pre-handle-timestamp]])/1000000</f>
        <v>1.4702999999999999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37348603337700</v>
      </c>
      <c r="E2133">
        <v>37348604601800</v>
      </c>
      <c r="F2133">
        <f>(older_pc_tester_performance[[#This Row],[post-handle-timestamp]]-older_pc_tester_performance[[#This Row],[pre-handle-timestamp]])/1000000</f>
        <v>1.2641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37348606478900</v>
      </c>
      <c r="E2134">
        <v>37348607848100</v>
      </c>
      <c r="F2134">
        <f>(older_pc_tester_performance[[#This Row],[post-handle-timestamp]]-older_pc_tester_performance[[#This Row],[pre-handle-timestamp]])/1000000</f>
        <v>1.3692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37348611218900</v>
      </c>
      <c r="E2135">
        <v>37348612511500</v>
      </c>
      <c r="F2135">
        <f>(older_pc_tester_performance[[#This Row],[post-handle-timestamp]]-older_pc_tester_performance[[#This Row],[pre-handle-timestamp]])/1000000</f>
        <v>1.2926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37348614956900</v>
      </c>
      <c r="E2136">
        <v>37348632170100</v>
      </c>
      <c r="F2136">
        <f>(older_pc_tester_performance[[#This Row],[post-handle-timestamp]]-older_pc_tester_performance[[#This Row],[pre-handle-timestamp]])/1000000</f>
        <v>17.213200000000001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37348746565100</v>
      </c>
      <c r="E2137">
        <v>37348747908500</v>
      </c>
      <c r="F2137">
        <f>(older_pc_tester_performance[[#This Row],[post-handle-timestamp]]-older_pc_tester_performance[[#This Row],[pre-handle-timestamp]])/1000000</f>
        <v>1.3433999999999999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37348749774100</v>
      </c>
      <c r="E2138">
        <v>37348751188000</v>
      </c>
      <c r="F2138">
        <f>(older_pc_tester_performance[[#This Row],[post-handle-timestamp]]-older_pc_tester_performance[[#This Row],[pre-handle-timestamp]])/1000000</f>
        <v>1.4138999999999999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37348753385500</v>
      </c>
      <c r="E2139">
        <v>37348754681700</v>
      </c>
      <c r="F2139">
        <f>(older_pc_tester_performance[[#This Row],[post-handle-timestamp]]-older_pc_tester_performance[[#This Row],[pre-handle-timestamp]])/1000000</f>
        <v>1.2962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37348756519900</v>
      </c>
      <c r="E2140">
        <v>37348757937600</v>
      </c>
      <c r="F2140">
        <f>(older_pc_tester_performance[[#This Row],[post-handle-timestamp]]-older_pc_tester_performance[[#This Row],[pre-handle-timestamp]])/1000000</f>
        <v>1.4177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37348759933100</v>
      </c>
      <c r="E2141">
        <v>37348761284400</v>
      </c>
      <c r="F2141">
        <f>(older_pc_tester_performance[[#This Row],[post-handle-timestamp]]-older_pc_tester_performance[[#This Row],[pre-handle-timestamp]])/1000000</f>
        <v>1.3512999999999999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37348763210000</v>
      </c>
      <c r="E2142">
        <v>37348764632500</v>
      </c>
      <c r="F2142">
        <f>(older_pc_tester_performance[[#This Row],[post-handle-timestamp]]-older_pc_tester_performance[[#This Row],[pre-handle-timestamp]])/1000000</f>
        <v>1.4225000000000001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37348767012300</v>
      </c>
      <c r="E2143">
        <v>37348768412100</v>
      </c>
      <c r="F2143">
        <f>(older_pc_tester_performance[[#This Row],[post-handle-timestamp]]-older_pc_tester_performance[[#This Row],[pre-handle-timestamp]])/1000000</f>
        <v>1.3997999999999999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37348770813600</v>
      </c>
      <c r="E2144">
        <v>37348772091600</v>
      </c>
      <c r="F2144">
        <f>(older_pc_tester_performance[[#This Row],[post-handle-timestamp]]-older_pc_tester_performance[[#This Row],[pre-handle-timestamp]])/1000000</f>
        <v>1.278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37348774017400</v>
      </c>
      <c r="E2145">
        <v>37348775403100</v>
      </c>
      <c r="F2145">
        <f>(older_pc_tester_performance[[#This Row],[post-handle-timestamp]]-older_pc_tester_performance[[#This Row],[pre-handle-timestamp]])/1000000</f>
        <v>1.3856999999999999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37348777723600</v>
      </c>
      <c r="E2146">
        <v>37348779155500</v>
      </c>
      <c r="F2146">
        <f>(older_pc_tester_performance[[#This Row],[post-handle-timestamp]]-older_pc_tester_performance[[#This Row],[pre-handle-timestamp]])/1000000</f>
        <v>1.4319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37348781892100</v>
      </c>
      <c r="E2147">
        <v>37348783300700</v>
      </c>
      <c r="F2147">
        <f>(older_pc_tester_performance[[#This Row],[post-handle-timestamp]]-older_pc_tester_performance[[#This Row],[pre-handle-timestamp]])/1000000</f>
        <v>1.4086000000000001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37348785241300</v>
      </c>
      <c r="E2148">
        <v>37348786495800</v>
      </c>
      <c r="F2148">
        <f>(older_pc_tester_performance[[#This Row],[post-handle-timestamp]]-older_pc_tester_performance[[#This Row],[pre-handle-timestamp]])/1000000</f>
        <v>1.2544999999999999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37348788436600</v>
      </c>
      <c r="E2149">
        <v>37348789788400</v>
      </c>
      <c r="F2149">
        <f>(older_pc_tester_performance[[#This Row],[post-handle-timestamp]]-older_pc_tester_performance[[#This Row],[pre-handle-timestamp]])/1000000</f>
        <v>1.3517999999999999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37348793136000</v>
      </c>
      <c r="E2150">
        <v>37348794504800</v>
      </c>
      <c r="F2150">
        <f>(older_pc_tester_performance[[#This Row],[post-handle-timestamp]]-older_pc_tester_performance[[#This Row],[pre-handle-timestamp]])/1000000</f>
        <v>1.3688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37348797020500</v>
      </c>
      <c r="E2151">
        <v>37348814737200</v>
      </c>
      <c r="F2151">
        <f>(older_pc_tester_performance[[#This Row],[post-handle-timestamp]]-older_pc_tester_performance[[#This Row],[pre-handle-timestamp]])/1000000</f>
        <v>17.716699999999999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37348934609500</v>
      </c>
      <c r="E2152">
        <v>37348936080200</v>
      </c>
      <c r="F2152">
        <f>(older_pc_tester_performance[[#This Row],[post-handle-timestamp]]-older_pc_tester_performance[[#This Row],[pre-handle-timestamp]])/1000000</f>
        <v>1.4706999999999999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37348940502700</v>
      </c>
      <c r="E2153">
        <v>37348942965100</v>
      </c>
      <c r="F2153">
        <f>(older_pc_tester_performance[[#This Row],[post-handle-timestamp]]-older_pc_tester_performance[[#This Row],[pre-handle-timestamp]])/1000000</f>
        <v>2.4624000000000001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37348948647700</v>
      </c>
      <c r="E2154">
        <v>37348950633300</v>
      </c>
      <c r="F2154">
        <f>(older_pc_tester_performance[[#This Row],[post-handle-timestamp]]-older_pc_tester_performance[[#This Row],[pre-handle-timestamp]])/1000000</f>
        <v>1.9856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37348953595100</v>
      </c>
      <c r="E2155">
        <v>37348955590300</v>
      </c>
      <c r="F2155">
        <f>(older_pc_tester_performance[[#This Row],[post-handle-timestamp]]-older_pc_tester_performance[[#This Row],[pre-handle-timestamp]])/1000000</f>
        <v>1.9952000000000001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37348958508100</v>
      </c>
      <c r="E2156">
        <v>37348960619000</v>
      </c>
      <c r="F2156">
        <f>(older_pc_tester_performance[[#This Row],[post-handle-timestamp]]-older_pc_tester_performance[[#This Row],[pre-handle-timestamp]])/1000000</f>
        <v>2.1109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37348964354000</v>
      </c>
      <c r="E2157">
        <v>37348966413300</v>
      </c>
      <c r="F2157">
        <f>(older_pc_tester_performance[[#This Row],[post-handle-timestamp]]-older_pc_tester_performance[[#This Row],[pre-handle-timestamp]])/1000000</f>
        <v>2.0592999999999999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37348969456100</v>
      </c>
      <c r="E2158">
        <v>37348971015500</v>
      </c>
      <c r="F2158">
        <f>(older_pc_tester_performance[[#This Row],[post-handle-timestamp]]-older_pc_tester_performance[[#This Row],[pre-handle-timestamp]])/1000000</f>
        <v>1.5593999999999999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37348973420900</v>
      </c>
      <c r="E2159">
        <v>37348975031800</v>
      </c>
      <c r="F2159">
        <f>(older_pc_tester_performance[[#This Row],[post-handle-timestamp]]-older_pc_tester_performance[[#This Row],[pre-handle-timestamp]])/1000000</f>
        <v>1.6109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37348977407900</v>
      </c>
      <c r="E2160">
        <v>37348979126800</v>
      </c>
      <c r="F2160">
        <f>(older_pc_tester_performance[[#This Row],[post-handle-timestamp]]-older_pc_tester_performance[[#This Row],[pre-handle-timestamp]])/1000000</f>
        <v>1.7189000000000001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37348981575300</v>
      </c>
      <c r="E2161">
        <v>37348983310500</v>
      </c>
      <c r="F2161">
        <f>(older_pc_tester_performance[[#This Row],[post-handle-timestamp]]-older_pc_tester_performance[[#This Row],[pre-handle-timestamp]])/1000000</f>
        <v>1.7352000000000001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37348986470200</v>
      </c>
      <c r="E2162">
        <v>37348988004000</v>
      </c>
      <c r="F2162">
        <f>(older_pc_tester_performance[[#This Row],[post-handle-timestamp]]-older_pc_tester_performance[[#This Row],[pre-handle-timestamp]])/1000000</f>
        <v>1.5338000000000001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37348990585400</v>
      </c>
      <c r="E2163">
        <v>37348992035500</v>
      </c>
      <c r="F2163">
        <f>(older_pc_tester_performance[[#This Row],[post-handle-timestamp]]-older_pc_tester_performance[[#This Row],[pre-handle-timestamp]])/1000000</f>
        <v>1.4500999999999999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37348994395900</v>
      </c>
      <c r="E2164">
        <v>37348995900900</v>
      </c>
      <c r="F2164">
        <f>(older_pc_tester_performance[[#This Row],[post-handle-timestamp]]-older_pc_tester_performance[[#This Row],[pre-handle-timestamp]])/1000000</f>
        <v>1.5049999999999999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37348999754900</v>
      </c>
      <c r="E2165">
        <v>37349001238400</v>
      </c>
      <c r="F2165">
        <f>(older_pc_tester_performance[[#This Row],[post-handle-timestamp]]-older_pc_tester_performance[[#This Row],[pre-handle-timestamp]])/1000000</f>
        <v>1.4835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37349004276800</v>
      </c>
      <c r="E2166">
        <v>37349026724300</v>
      </c>
      <c r="F2166">
        <f>(older_pc_tester_performance[[#This Row],[post-handle-timestamp]]-older_pc_tester_performance[[#This Row],[pre-handle-timestamp]])/1000000</f>
        <v>22.447500000000002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37349247803400</v>
      </c>
      <c r="E2167">
        <v>37349249505200</v>
      </c>
      <c r="F2167">
        <f>(older_pc_tester_performance[[#This Row],[post-handle-timestamp]]-older_pc_tester_performance[[#This Row],[pre-handle-timestamp]])/1000000</f>
        <v>1.7018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37349251615300</v>
      </c>
      <c r="E2168">
        <v>37349253059600</v>
      </c>
      <c r="F2168">
        <f>(older_pc_tester_performance[[#This Row],[post-handle-timestamp]]-older_pc_tester_performance[[#This Row],[pre-handle-timestamp]])/1000000</f>
        <v>1.4442999999999999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37349255322700</v>
      </c>
      <c r="E2169">
        <v>37349256700000</v>
      </c>
      <c r="F2169">
        <f>(older_pc_tester_performance[[#This Row],[post-handle-timestamp]]-older_pc_tester_performance[[#This Row],[pre-handle-timestamp]])/1000000</f>
        <v>1.3773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37349258656100</v>
      </c>
      <c r="E2170">
        <v>37349260145500</v>
      </c>
      <c r="F2170">
        <f>(older_pc_tester_performance[[#This Row],[post-handle-timestamp]]-older_pc_tester_performance[[#This Row],[pre-handle-timestamp]])/1000000</f>
        <v>1.4894000000000001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37349262298200</v>
      </c>
      <c r="E2171">
        <v>37349263661000</v>
      </c>
      <c r="F2171">
        <f>(older_pc_tester_performance[[#This Row],[post-handle-timestamp]]-older_pc_tester_performance[[#This Row],[pre-handle-timestamp]])/1000000</f>
        <v>1.3628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37349265569100</v>
      </c>
      <c r="E2172">
        <v>37349266934300</v>
      </c>
      <c r="F2172">
        <f>(older_pc_tester_performance[[#This Row],[post-handle-timestamp]]-older_pc_tester_performance[[#This Row],[pre-handle-timestamp]])/1000000</f>
        <v>1.3652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37349268891100</v>
      </c>
      <c r="E2173">
        <v>37349270400100</v>
      </c>
      <c r="F2173">
        <f>(older_pc_tester_performance[[#This Row],[post-handle-timestamp]]-older_pc_tester_performance[[#This Row],[pre-handle-timestamp]])/1000000</f>
        <v>1.5089999999999999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37349272733600</v>
      </c>
      <c r="E2174">
        <v>37349274113200</v>
      </c>
      <c r="F2174">
        <f>(older_pc_tester_performance[[#This Row],[post-handle-timestamp]]-older_pc_tester_performance[[#This Row],[pre-handle-timestamp]])/1000000</f>
        <v>1.3795999999999999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37349276046600</v>
      </c>
      <c r="E2175">
        <v>37349277402200</v>
      </c>
      <c r="F2175">
        <f>(older_pc_tester_performance[[#This Row],[post-handle-timestamp]]-older_pc_tester_performance[[#This Row],[pre-handle-timestamp]])/1000000</f>
        <v>1.3555999999999999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37349279743300</v>
      </c>
      <c r="E2176">
        <v>37349281150800</v>
      </c>
      <c r="F2176">
        <f>(older_pc_tester_performance[[#This Row],[post-handle-timestamp]]-older_pc_tester_performance[[#This Row],[pre-handle-timestamp]])/1000000</f>
        <v>1.4075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37349284243600</v>
      </c>
      <c r="E2177">
        <v>37349286194700</v>
      </c>
      <c r="F2177">
        <f>(older_pc_tester_performance[[#This Row],[post-handle-timestamp]]-older_pc_tester_performance[[#This Row],[pre-handle-timestamp]])/1000000</f>
        <v>1.9511000000000001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37349288661700</v>
      </c>
      <c r="E2178">
        <v>37349290005500</v>
      </c>
      <c r="F2178">
        <f>(older_pc_tester_performance[[#This Row],[post-handle-timestamp]]-older_pc_tester_performance[[#This Row],[pre-handle-timestamp]])/1000000</f>
        <v>1.3438000000000001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37349292529800</v>
      </c>
      <c r="E2179">
        <v>37349294457600</v>
      </c>
      <c r="F2179">
        <f>(older_pc_tester_performance[[#This Row],[post-handle-timestamp]]-older_pc_tester_performance[[#This Row],[pre-handle-timestamp]])/1000000</f>
        <v>1.9278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37349298502300</v>
      </c>
      <c r="E2180">
        <v>37349299836800</v>
      </c>
      <c r="F2180">
        <f>(older_pc_tester_performance[[#This Row],[post-handle-timestamp]]-older_pc_tester_performance[[#This Row],[pre-handle-timestamp]])/1000000</f>
        <v>1.3345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37349302704700</v>
      </c>
      <c r="E2181">
        <v>37349324202400</v>
      </c>
      <c r="F2181">
        <f>(older_pc_tester_performance[[#This Row],[post-handle-timestamp]]-older_pc_tester_performance[[#This Row],[pre-handle-timestamp]])/1000000</f>
        <v>21.497699999999998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37349534399600</v>
      </c>
      <c r="E2182">
        <v>37349535824000</v>
      </c>
      <c r="F2182">
        <f>(older_pc_tester_performance[[#This Row],[post-handle-timestamp]]-older_pc_tester_performance[[#This Row],[pre-handle-timestamp]])/1000000</f>
        <v>1.4244000000000001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37349537940400</v>
      </c>
      <c r="E2183">
        <v>37349539579100</v>
      </c>
      <c r="F2183">
        <f>(older_pc_tester_performance[[#This Row],[post-handle-timestamp]]-older_pc_tester_performance[[#This Row],[pre-handle-timestamp]])/1000000</f>
        <v>1.6387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37349542381300</v>
      </c>
      <c r="E2184">
        <v>37349543739400</v>
      </c>
      <c r="F2184">
        <f>(older_pc_tester_performance[[#This Row],[post-handle-timestamp]]-older_pc_tester_performance[[#This Row],[pre-handle-timestamp]])/1000000</f>
        <v>1.3581000000000001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37349545625500</v>
      </c>
      <c r="E2185">
        <v>37349547043400</v>
      </c>
      <c r="F2185">
        <f>(older_pc_tester_performance[[#This Row],[post-handle-timestamp]]-older_pc_tester_performance[[#This Row],[pre-handle-timestamp]])/1000000</f>
        <v>1.4178999999999999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37349550641400</v>
      </c>
      <c r="E2186">
        <v>37349552043000</v>
      </c>
      <c r="F2186">
        <f>(older_pc_tester_performance[[#This Row],[post-handle-timestamp]]-older_pc_tester_performance[[#This Row],[pre-handle-timestamp]])/1000000</f>
        <v>1.4016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37349554046700</v>
      </c>
      <c r="E2187">
        <v>37349555421100</v>
      </c>
      <c r="F2187">
        <f>(older_pc_tester_performance[[#This Row],[post-handle-timestamp]]-older_pc_tester_performance[[#This Row],[pre-handle-timestamp]])/1000000</f>
        <v>1.3744000000000001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37349557293600</v>
      </c>
      <c r="E2188">
        <v>37349558906600</v>
      </c>
      <c r="F2188">
        <f>(older_pc_tester_performance[[#This Row],[post-handle-timestamp]]-older_pc_tester_performance[[#This Row],[pre-handle-timestamp]])/1000000</f>
        <v>1.613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37349561349900</v>
      </c>
      <c r="E2189">
        <v>37349562746400</v>
      </c>
      <c r="F2189">
        <f>(older_pc_tester_performance[[#This Row],[post-handle-timestamp]]-older_pc_tester_performance[[#This Row],[pre-handle-timestamp]])/1000000</f>
        <v>1.3965000000000001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37349564661000</v>
      </c>
      <c r="E2190">
        <v>37349566121700</v>
      </c>
      <c r="F2190">
        <f>(older_pc_tester_performance[[#This Row],[post-handle-timestamp]]-older_pc_tester_performance[[#This Row],[pre-handle-timestamp]])/1000000</f>
        <v>1.4607000000000001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37349568401000</v>
      </c>
      <c r="E2191">
        <v>37349569911000</v>
      </c>
      <c r="F2191">
        <f>(older_pc_tester_performance[[#This Row],[post-handle-timestamp]]-older_pc_tester_performance[[#This Row],[pre-handle-timestamp]])/1000000</f>
        <v>1.51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37349572391700</v>
      </c>
      <c r="E2192">
        <v>37349573815400</v>
      </c>
      <c r="F2192">
        <f>(older_pc_tester_performance[[#This Row],[post-handle-timestamp]]-older_pc_tester_performance[[#This Row],[pre-handle-timestamp]])/1000000</f>
        <v>1.4237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37349575698400</v>
      </c>
      <c r="E2193">
        <v>37349577048800</v>
      </c>
      <c r="F2193">
        <f>(older_pc_tester_performance[[#This Row],[post-handle-timestamp]]-older_pc_tester_performance[[#This Row],[pre-handle-timestamp]])/1000000</f>
        <v>1.3504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37349579121200</v>
      </c>
      <c r="E2194">
        <v>37349580524000</v>
      </c>
      <c r="F2194">
        <f>(older_pc_tester_performance[[#This Row],[post-handle-timestamp]]-older_pc_tester_performance[[#This Row],[pre-handle-timestamp]])/1000000</f>
        <v>1.4028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37349583994000</v>
      </c>
      <c r="E2195">
        <v>37349585444000</v>
      </c>
      <c r="F2195">
        <f>(older_pc_tester_performance[[#This Row],[post-handle-timestamp]]-older_pc_tester_performance[[#This Row],[pre-handle-timestamp]])/1000000</f>
        <v>1.45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37349587996500</v>
      </c>
      <c r="E2196">
        <v>37349606331300</v>
      </c>
      <c r="F2196">
        <f>(older_pc_tester_performance[[#This Row],[post-handle-timestamp]]-older_pc_tester_performance[[#This Row],[pre-handle-timestamp]])/1000000</f>
        <v>18.334800000000001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37349736092400</v>
      </c>
      <c r="E2197">
        <v>37349737484800</v>
      </c>
      <c r="F2197">
        <f>(older_pc_tester_performance[[#This Row],[post-handle-timestamp]]-older_pc_tester_performance[[#This Row],[pre-handle-timestamp]])/1000000</f>
        <v>1.3924000000000001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37349739392200</v>
      </c>
      <c r="E2198">
        <v>37349740848100</v>
      </c>
      <c r="F2198">
        <f>(older_pc_tester_performance[[#This Row],[post-handle-timestamp]]-older_pc_tester_performance[[#This Row],[pre-handle-timestamp]])/1000000</f>
        <v>1.4559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37349742980000</v>
      </c>
      <c r="E2199">
        <v>37349744333700</v>
      </c>
      <c r="F2199">
        <f>(older_pc_tester_performance[[#This Row],[post-handle-timestamp]]-older_pc_tester_performance[[#This Row],[pre-handle-timestamp]])/1000000</f>
        <v>1.3536999999999999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37349746156300</v>
      </c>
      <c r="E2200">
        <v>37349747602200</v>
      </c>
      <c r="F2200">
        <f>(older_pc_tester_performance[[#This Row],[post-handle-timestamp]]-older_pc_tester_performance[[#This Row],[pre-handle-timestamp]])/1000000</f>
        <v>1.4459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37349749577200</v>
      </c>
      <c r="E2201">
        <v>37349750950600</v>
      </c>
      <c r="F2201">
        <f>(older_pc_tester_performance[[#This Row],[post-handle-timestamp]]-older_pc_tester_performance[[#This Row],[pre-handle-timestamp]])/1000000</f>
        <v>1.3734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37349753710900</v>
      </c>
      <c r="E2202">
        <v>37349755066500</v>
      </c>
      <c r="F2202">
        <f>(older_pc_tester_performance[[#This Row],[post-handle-timestamp]]-older_pc_tester_performance[[#This Row],[pre-handle-timestamp]])/1000000</f>
        <v>1.3555999999999999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37349756982300</v>
      </c>
      <c r="E2203">
        <v>37349758446000</v>
      </c>
      <c r="F2203">
        <f>(older_pc_tester_performance[[#This Row],[post-handle-timestamp]]-older_pc_tester_performance[[#This Row],[pre-handle-timestamp]])/1000000</f>
        <v>1.4637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37349760700600</v>
      </c>
      <c r="E2204">
        <v>37349762084100</v>
      </c>
      <c r="F2204">
        <f>(older_pc_tester_performance[[#This Row],[post-handle-timestamp]]-older_pc_tester_performance[[#This Row],[pre-handle-timestamp]])/1000000</f>
        <v>1.3835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37349763966100</v>
      </c>
      <c r="E2205">
        <v>37349765373700</v>
      </c>
      <c r="F2205">
        <f>(older_pc_tester_performance[[#This Row],[post-handle-timestamp]]-older_pc_tester_performance[[#This Row],[pre-handle-timestamp]])/1000000</f>
        <v>1.4076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37349767626600</v>
      </c>
      <c r="E2206">
        <v>37349769057900</v>
      </c>
      <c r="F2206">
        <f>(older_pc_tester_performance[[#This Row],[post-handle-timestamp]]-older_pc_tester_performance[[#This Row],[pre-handle-timestamp]])/1000000</f>
        <v>1.4313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37349771473800</v>
      </c>
      <c r="E2207">
        <v>37349772834600</v>
      </c>
      <c r="F2207">
        <f>(older_pc_tester_performance[[#This Row],[post-handle-timestamp]]-older_pc_tester_performance[[#This Row],[pre-handle-timestamp]])/1000000</f>
        <v>1.3608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37349774652200</v>
      </c>
      <c r="E2208">
        <v>37349775985400</v>
      </c>
      <c r="F2208">
        <f>(older_pc_tester_performance[[#This Row],[post-handle-timestamp]]-older_pc_tester_performance[[#This Row],[pre-handle-timestamp]])/1000000</f>
        <v>1.3331999999999999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37349777873300</v>
      </c>
      <c r="E2209">
        <v>37349779249100</v>
      </c>
      <c r="F2209">
        <f>(older_pc_tester_performance[[#This Row],[post-handle-timestamp]]-older_pc_tester_performance[[#This Row],[pre-handle-timestamp]])/1000000</f>
        <v>1.3757999999999999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37349782513500</v>
      </c>
      <c r="E2210">
        <v>37349783829900</v>
      </c>
      <c r="F2210">
        <f>(older_pc_tester_performance[[#This Row],[post-handle-timestamp]]-older_pc_tester_performance[[#This Row],[pre-handle-timestamp]])/1000000</f>
        <v>1.3164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37349786214800</v>
      </c>
      <c r="E2211">
        <v>37349812807600</v>
      </c>
      <c r="F2211">
        <f>(older_pc_tester_performance[[#This Row],[post-handle-timestamp]]-older_pc_tester_performance[[#This Row],[pre-handle-timestamp]])/1000000</f>
        <v>26.5928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37349917967500</v>
      </c>
      <c r="E2212">
        <v>37349919398800</v>
      </c>
      <c r="F2212">
        <f>(older_pc_tester_performance[[#This Row],[post-handle-timestamp]]-older_pc_tester_performance[[#This Row],[pre-handle-timestamp]])/1000000</f>
        <v>1.4313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37349921297400</v>
      </c>
      <c r="E2213">
        <v>37349922712700</v>
      </c>
      <c r="F2213">
        <f>(older_pc_tester_performance[[#This Row],[post-handle-timestamp]]-older_pc_tester_performance[[#This Row],[pre-handle-timestamp]])/1000000</f>
        <v>1.4153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37349924804800</v>
      </c>
      <c r="E2214">
        <v>37349926149200</v>
      </c>
      <c r="F2214">
        <f>(older_pc_tester_performance[[#This Row],[post-handle-timestamp]]-older_pc_tester_performance[[#This Row],[pre-handle-timestamp]])/1000000</f>
        <v>1.3444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37349927930700</v>
      </c>
      <c r="E2215">
        <v>37349929330400</v>
      </c>
      <c r="F2215">
        <f>(older_pc_tester_performance[[#This Row],[post-handle-timestamp]]-older_pc_tester_performance[[#This Row],[pre-handle-timestamp]])/1000000</f>
        <v>1.3996999999999999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37349931327000</v>
      </c>
      <c r="E2216">
        <v>37349932733900</v>
      </c>
      <c r="F2216">
        <f>(older_pc_tester_performance[[#This Row],[post-handle-timestamp]]-older_pc_tester_performance[[#This Row],[pre-handle-timestamp]])/1000000</f>
        <v>1.4069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37349934629400</v>
      </c>
      <c r="E2217">
        <v>37349936051800</v>
      </c>
      <c r="F2217">
        <f>(older_pc_tester_performance[[#This Row],[post-handle-timestamp]]-older_pc_tester_performance[[#This Row],[pre-handle-timestamp]])/1000000</f>
        <v>1.4224000000000001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37349937904000</v>
      </c>
      <c r="E2218">
        <v>37349939365100</v>
      </c>
      <c r="F2218">
        <f>(older_pc_tester_performance[[#This Row],[post-handle-timestamp]]-older_pc_tester_performance[[#This Row],[pre-handle-timestamp]])/1000000</f>
        <v>1.4611000000000001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37349941771700</v>
      </c>
      <c r="E2219">
        <v>37349943132900</v>
      </c>
      <c r="F2219">
        <f>(older_pc_tester_performance[[#This Row],[post-handle-timestamp]]-older_pc_tester_performance[[#This Row],[pre-handle-timestamp]])/1000000</f>
        <v>1.3612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37349945020900</v>
      </c>
      <c r="E2220">
        <v>37349946489500</v>
      </c>
      <c r="F2220">
        <f>(older_pc_tester_performance[[#This Row],[post-handle-timestamp]]-older_pc_tester_performance[[#This Row],[pre-handle-timestamp]])/1000000</f>
        <v>1.4685999999999999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37349948682500</v>
      </c>
      <c r="E2221">
        <v>37349950080600</v>
      </c>
      <c r="F2221">
        <f>(older_pc_tester_performance[[#This Row],[post-handle-timestamp]]-older_pc_tester_performance[[#This Row],[pre-handle-timestamp]])/1000000</f>
        <v>1.3980999999999999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37349952458700</v>
      </c>
      <c r="E2222">
        <v>37349953744000</v>
      </c>
      <c r="F2222">
        <f>(older_pc_tester_performance[[#This Row],[post-handle-timestamp]]-older_pc_tester_performance[[#This Row],[pre-handle-timestamp]])/1000000</f>
        <v>1.2853000000000001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37349955515200</v>
      </c>
      <c r="E2223">
        <v>37349956763200</v>
      </c>
      <c r="F2223">
        <f>(older_pc_tester_performance[[#This Row],[post-handle-timestamp]]-older_pc_tester_performance[[#This Row],[pre-handle-timestamp]])/1000000</f>
        <v>1.248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37349958592200</v>
      </c>
      <c r="E2224">
        <v>37349959878300</v>
      </c>
      <c r="F2224">
        <f>(older_pc_tester_performance[[#This Row],[post-handle-timestamp]]-older_pc_tester_performance[[#This Row],[pre-handle-timestamp]])/1000000</f>
        <v>1.2861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37349963218700</v>
      </c>
      <c r="E2225">
        <v>37349964584500</v>
      </c>
      <c r="F2225">
        <f>(older_pc_tester_performance[[#This Row],[post-handle-timestamp]]-older_pc_tester_performance[[#This Row],[pre-handle-timestamp]])/1000000</f>
        <v>1.3657999999999999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37349967139700</v>
      </c>
      <c r="E2226">
        <v>37349991301000</v>
      </c>
      <c r="F2226">
        <f>(older_pc_tester_performance[[#This Row],[post-handle-timestamp]]-older_pc_tester_performance[[#This Row],[pre-handle-timestamp]])/1000000</f>
        <v>24.161300000000001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37350180511900</v>
      </c>
      <c r="E2227">
        <v>37350182210400</v>
      </c>
      <c r="F2227">
        <f>(older_pc_tester_performance[[#This Row],[post-handle-timestamp]]-older_pc_tester_performance[[#This Row],[pre-handle-timestamp]])/1000000</f>
        <v>1.6984999999999999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37350184421600</v>
      </c>
      <c r="E2228">
        <v>37350185804500</v>
      </c>
      <c r="F2228">
        <f>(older_pc_tester_performance[[#This Row],[post-handle-timestamp]]-older_pc_tester_performance[[#This Row],[pre-handle-timestamp]])/1000000</f>
        <v>1.3829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37350187971600</v>
      </c>
      <c r="E2229">
        <v>37350189393100</v>
      </c>
      <c r="F2229">
        <f>(older_pc_tester_performance[[#This Row],[post-handle-timestamp]]-older_pc_tester_performance[[#This Row],[pre-handle-timestamp]])/1000000</f>
        <v>1.4215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37350191280400</v>
      </c>
      <c r="E2230">
        <v>37350192726700</v>
      </c>
      <c r="F2230">
        <f>(older_pc_tester_performance[[#This Row],[post-handle-timestamp]]-older_pc_tester_performance[[#This Row],[pre-handle-timestamp]])/1000000</f>
        <v>1.4462999999999999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37350194818900</v>
      </c>
      <c r="E2231">
        <v>37350196227000</v>
      </c>
      <c r="F2231">
        <f>(older_pc_tester_performance[[#This Row],[post-handle-timestamp]]-older_pc_tester_performance[[#This Row],[pre-handle-timestamp]])/1000000</f>
        <v>1.4080999999999999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37350198099300</v>
      </c>
      <c r="E2232">
        <v>37350199501900</v>
      </c>
      <c r="F2232">
        <f>(older_pc_tester_performance[[#This Row],[post-handle-timestamp]]-older_pc_tester_performance[[#This Row],[pre-handle-timestamp]])/1000000</f>
        <v>1.4026000000000001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37350201424100</v>
      </c>
      <c r="E2233">
        <v>37350202906100</v>
      </c>
      <c r="F2233">
        <f>(older_pc_tester_performance[[#This Row],[post-handle-timestamp]]-older_pc_tester_performance[[#This Row],[pre-handle-timestamp]])/1000000</f>
        <v>1.482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37350205310000</v>
      </c>
      <c r="E2234">
        <v>37350206719800</v>
      </c>
      <c r="F2234">
        <f>(older_pc_tester_performance[[#This Row],[post-handle-timestamp]]-older_pc_tester_performance[[#This Row],[pre-handle-timestamp]])/1000000</f>
        <v>1.4097999999999999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37350208562600</v>
      </c>
      <c r="E2235">
        <v>37350210014100</v>
      </c>
      <c r="F2235">
        <f>(older_pc_tester_performance[[#This Row],[post-handle-timestamp]]-older_pc_tester_performance[[#This Row],[pre-handle-timestamp]])/1000000</f>
        <v>1.4515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37350212327300</v>
      </c>
      <c r="E2236">
        <v>37350213835900</v>
      </c>
      <c r="F2236">
        <f>(older_pc_tester_performance[[#This Row],[post-handle-timestamp]]-older_pc_tester_performance[[#This Row],[pre-handle-timestamp]])/1000000</f>
        <v>1.5085999999999999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37350216296100</v>
      </c>
      <c r="E2237">
        <v>37350217613000</v>
      </c>
      <c r="F2237">
        <f>(older_pc_tester_performance[[#This Row],[post-handle-timestamp]]-older_pc_tester_performance[[#This Row],[pre-handle-timestamp]])/1000000</f>
        <v>1.3169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37350219425700</v>
      </c>
      <c r="E2238">
        <v>37350220749200</v>
      </c>
      <c r="F2238">
        <f>(older_pc_tester_performance[[#This Row],[post-handle-timestamp]]-older_pc_tester_performance[[#This Row],[pre-handle-timestamp]])/1000000</f>
        <v>1.3234999999999999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37350222679500</v>
      </c>
      <c r="E2239">
        <v>37350223993000</v>
      </c>
      <c r="F2239">
        <f>(older_pc_tester_performance[[#This Row],[post-handle-timestamp]]-older_pc_tester_performance[[#This Row],[pre-handle-timestamp]])/1000000</f>
        <v>1.3134999999999999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37350227325000</v>
      </c>
      <c r="E2240">
        <v>37350228674300</v>
      </c>
      <c r="F2240">
        <f>(older_pc_tester_performance[[#This Row],[post-handle-timestamp]]-older_pc_tester_performance[[#This Row],[pre-handle-timestamp]])/1000000</f>
        <v>1.3492999999999999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37350231255600</v>
      </c>
      <c r="E2241">
        <v>37350251325000</v>
      </c>
      <c r="F2241">
        <f>(older_pc_tester_performance[[#This Row],[post-handle-timestamp]]-older_pc_tester_performance[[#This Row],[pre-handle-timestamp]])/1000000</f>
        <v>20.069400000000002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37350365533100</v>
      </c>
      <c r="E2242">
        <v>37350367015100</v>
      </c>
      <c r="F2242">
        <f>(older_pc_tester_performance[[#This Row],[post-handle-timestamp]]-older_pc_tester_performance[[#This Row],[pre-handle-timestamp]])/1000000</f>
        <v>1.482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37350369012900</v>
      </c>
      <c r="E2243">
        <v>37350370497400</v>
      </c>
      <c r="F2243">
        <f>(older_pc_tester_performance[[#This Row],[post-handle-timestamp]]-older_pc_tester_performance[[#This Row],[pre-handle-timestamp]])/1000000</f>
        <v>1.4844999999999999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37350372674800</v>
      </c>
      <c r="E2244">
        <v>37350374100200</v>
      </c>
      <c r="F2244">
        <f>(older_pc_tester_performance[[#This Row],[post-handle-timestamp]]-older_pc_tester_performance[[#This Row],[pre-handle-timestamp]])/1000000</f>
        <v>1.4254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37350376382200</v>
      </c>
      <c r="E2245">
        <v>37350377742000</v>
      </c>
      <c r="F2245">
        <f>(older_pc_tester_performance[[#This Row],[post-handle-timestamp]]-older_pc_tester_performance[[#This Row],[pre-handle-timestamp]])/1000000</f>
        <v>1.3597999999999999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37350379802600</v>
      </c>
      <c r="E2246">
        <v>37350381157700</v>
      </c>
      <c r="F2246">
        <f>(older_pc_tester_performance[[#This Row],[post-handle-timestamp]]-older_pc_tester_performance[[#This Row],[pre-handle-timestamp]])/1000000</f>
        <v>1.3551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37350383127300</v>
      </c>
      <c r="E2247">
        <v>37350384491000</v>
      </c>
      <c r="F2247">
        <f>(older_pc_tester_performance[[#This Row],[post-handle-timestamp]]-older_pc_tester_performance[[#This Row],[pre-handle-timestamp]])/1000000</f>
        <v>1.3636999999999999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37350386428900</v>
      </c>
      <c r="E2248">
        <v>37350387931400</v>
      </c>
      <c r="F2248">
        <f>(older_pc_tester_performance[[#This Row],[post-handle-timestamp]]-older_pc_tester_performance[[#This Row],[pre-handle-timestamp]])/1000000</f>
        <v>1.5024999999999999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37350390448300</v>
      </c>
      <c r="E2249">
        <v>37350391784000</v>
      </c>
      <c r="F2249">
        <f>(older_pc_tester_performance[[#This Row],[post-handle-timestamp]]-older_pc_tester_performance[[#This Row],[pre-handle-timestamp]])/1000000</f>
        <v>1.3357000000000001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37350393647800</v>
      </c>
      <c r="E2250">
        <v>37350395085500</v>
      </c>
      <c r="F2250">
        <f>(older_pc_tester_performance[[#This Row],[post-handle-timestamp]]-older_pc_tester_performance[[#This Row],[pre-handle-timestamp]])/1000000</f>
        <v>1.4377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37350397251700</v>
      </c>
      <c r="E2251">
        <v>37350398864300</v>
      </c>
      <c r="F2251">
        <f>(older_pc_tester_performance[[#This Row],[post-handle-timestamp]]-older_pc_tester_performance[[#This Row],[pre-handle-timestamp]])/1000000</f>
        <v>1.6126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37350401206700</v>
      </c>
      <c r="E2252">
        <v>37350402488000</v>
      </c>
      <c r="F2252">
        <f>(older_pc_tester_performance[[#This Row],[post-handle-timestamp]]-older_pc_tester_performance[[#This Row],[pre-handle-timestamp]])/1000000</f>
        <v>1.2813000000000001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37350404285000</v>
      </c>
      <c r="E2253">
        <v>37350405546000</v>
      </c>
      <c r="F2253">
        <f>(older_pc_tester_performance[[#This Row],[post-handle-timestamp]]-older_pc_tester_performance[[#This Row],[pre-handle-timestamp]])/1000000</f>
        <v>1.2609999999999999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37350407409400</v>
      </c>
      <c r="E2254">
        <v>37350408675000</v>
      </c>
      <c r="F2254">
        <f>(older_pc_tester_performance[[#This Row],[post-handle-timestamp]]-older_pc_tester_performance[[#This Row],[pre-handle-timestamp]])/1000000</f>
        <v>1.2656000000000001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37350411953300</v>
      </c>
      <c r="E2255">
        <v>37350413295500</v>
      </c>
      <c r="F2255">
        <f>(older_pc_tester_performance[[#This Row],[post-handle-timestamp]]-older_pc_tester_performance[[#This Row],[pre-handle-timestamp]])/1000000</f>
        <v>1.3422000000000001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37350415699900</v>
      </c>
      <c r="E2256">
        <v>37350433010100</v>
      </c>
      <c r="F2256">
        <f>(older_pc_tester_performance[[#This Row],[post-handle-timestamp]]-older_pc_tester_performance[[#This Row],[pre-handle-timestamp]])/1000000</f>
        <v>17.310199999999998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37350557851900</v>
      </c>
      <c r="E2257">
        <v>37350559187700</v>
      </c>
      <c r="F2257">
        <f>(older_pc_tester_performance[[#This Row],[post-handle-timestamp]]-older_pc_tester_performance[[#This Row],[pre-handle-timestamp]])/1000000</f>
        <v>1.3358000000000001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37350561052300</v>
      </c>
      <c r="E2258">
        <v>37350562493000</v>
      </c>
      <c r="F2258">
        <f>(older_pc_tester_performance[[#This Row],[post-handle-timestamp]]-older_pc_tester_performance[[#This Row],[pre-handle-timestamp]])/1000000</f>
        <v>1.4407000000000001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37350564609400</v>
      </c>
      <c r="E2259">
        <v>37350566000300</v>
      </c>
      <c r="F2259">
        <f>(older_pc_tester_performance[[#This Row],[post-handle-timestamp]]-older_pc_tester_performance[[#This Row],[pre-handle-timestamp]])/1000000</f>
        <v>1.3909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37350568123400</v>
      </c>
      <c r="E2260">
        <v>37350569960400</v>
      </c>
      <c r="F2260">
        <f>(older_pc_tester_performance[[#This Row],[post-handle-timestamp]]-older_pc_tester_performance[[#This Row],[pre-handle-timestamp]])/1000000</f>
        <v>1.837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37350571898800</v>
      </c>
      <c r="E2261">
        <v>37350573271700</v>
      </c>
      <c r="F2261">
        <f>(older_pc_tester_performance[[#This Row],[post-handle-timestamp]]-older_pc_tester_performance[[#This Row],[pre-handle-timestamp]])/1000000</f>
        <v>1.3729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37350575116400</v>
      </c>
      <c r="E2262">
        <v>37350576472100</v>
      </c>
      <c r="F2262">
        <f>(older_pc_tester_performance[[#This Row],[post-handle-timestamp]]-older_pc_tester_performance[[#This Row],[pre-handle-timestamp]])/1000000</f>
        <v>1.3556999999999999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37350578668800</v>
      </c>
      <c r="E2263">
        <v>37350580019900</v>
      </c>
      <c r="F2263">
        <f>(older_pc_tester_performance[[#This Row],[post-handle-timestamp]]-older_pc_tester_performance[[#This Row],[pre-handle-timestamp]])/1000000</f>
        <v>1.3511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37350581892300</v>
      </c>
      <c r="E2264">
        <v>37350583313800</v>
      </c>
      <c r="F2264">
        <f>(older_pc_tester_performance[[#This Row],[post-handle-timestamp]]-older_pc_tester_performance[[#This Row],[pre-handle-timestamp]])/1000000</f>
        <v>1.4215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37350585647500</v>
      </c>
      <c r="E2265">
        <v>37350587006000</v>
      </c>
      <c r="F2265">
        <f>(older_pc_tester_performance[[#This Row],[post-handle-timestamp]]-older_pc_tester_performance[[#This Row],[pre-handle-timestamp]])/1000000</f>
        <v>1.3585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37350588934700</v>
      </c>
      <c r="E2266">
        <v>37350590415600</v>
      </c>
      <c r="F2266">
        <f>(older_pc_tester_performance[[#This Row],[post-handle-timestamp]]-older_pc_tester_performance[[#This Row],[pre-handle-timestamp]])/1000000</f>
        <v>1.4809000000000001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37350592745000</v>
      </c>
      <c r="E2267">
        <v>37350594215600</v>
      </c>
      <c r="F2267">
        <f>(older_pc_tester_performance[[#This Row],[post-handle-timestamp]]-older_pc_tester_performance[[#This Row],[pre-handle-timestamp]])/1000000</f>
        <v>1.4705999999999999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37350596690100</v>
      </c>
      <c r="E2268">
        <v>37350598000600</v>
      </c>
      <c r="F2268">
        <f>(older_pc_tester_performance[[#This Row],[post-handle-timestamp]]-older_pc_tester_performance[[#This Row],[pre-handle-timestamp]])/1000000</f>
        <v>1.3105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37350599941500</v>
      </c>
      <c r="E2269">
        <v>37350601301700</v>
      </c>
      <c r="F2269">
        <f>(older_pc_tester_performance[[#This Row],[post-handle-timestamp]]-older_pc_tester_performance[[#This Row],[pre-handle-timestamp]])/1000000</f>
        <v>1.3602000000000001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37350604595600</v>
      </c>
      <c r="E2270">
        <v>37350605852400</v>
      </c>
      <c r="F2270">
        <f>(older_pc_tester_performance[[#This Row],[post-handle-timestamp]]-older_pc_tester_performance[[#This Row],[pre-handle-timestamp]])/1000000</f>
        <v>1.2567999999999999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37350608242700</v>
      </c>
      <c r="E2271">
        <v>37350625744300</v>
      </c>
      <c r="F2271">
        <f>(older_pc_tester_performance[[#This Row],[post-handle-timestamp]]-older_pc_tester_performance[[#This Row],[pre-handle-timestamp]])/1000000</f>
        <v>17.5016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37350787399600</v>
      </c>
      <c r="E2272">
        <v>37350788835200</v>
      </c>
      <c r="F2272">
        <f>(older_pc_tester_performance[[#This Row],[post-handle-timestamp]]-older_pc_tester_performance[[#This Row],[pre-handle-timestamp]])/1000000</f>
        <v>1.4356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37350790797400</v>
      </c>
      <c r="E2273">
        <v>37350792225000</v>
      </c>
      <c r="F2273">
        <f>(older_pc_tester_performance[[#This Row],[post-handle-timestamp]]-older_pc_tester_performance[[#This Row],[pre-handle-timestamp]])/1000000</f>
        <v>1.4276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37350794433500</v>
      </c>
      <c r="E2274">
        <v>37350795749700</v>
      </c>
      <c r="F2274">
        <f>(older_pc_tester_performance[[#This Row],[post-handle-timestamp]]-older_pc_tester_performance[[#This Row],[pre-handle-timestamp]])/1000000</f>
        <v>1.3162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37350797720500</v>
      </c>
      <c r="E2275">
        <v>37350799139500</v>
      </c>
      <c r="F2275">
        <f>(older_pc_tester_performance[[#This Row],[post-handle-timestamp]]-older_pc_tester_performance[[#This Row],[pre-handle-timestamp]])/1000000</f>
        <v>1.419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37350801233100</v>
      </c>
      <c r="E2276">
        <v>37350802634900</v>
      </c>
      <c r="F2276">
        <f>(older_pc_tester_performance[[#This Row],[post-handle-timestamp]]-older_pc_tester_performance[[#This Row],[pre-handle-timestamp]])/1000000</f>
        <v>1.4017999999999999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37350804684200</v>
      </c>
      <c r="E2277">
        <v>37350808917700</v>
      </c>
      <c r="F2277">
        <f>(older_pc_tester_performance[[#This Row],[post-handle-timestamp]]-older_pc_tester_performance[[#This Row],[pre-handle-timestamp]])/1000000</f>
        <v>4.2335000000000003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37350811073300</v>
      </c>
      <c r="E2278">
        <v>37350812502300</v>
      </c>
      <c r="F2278">
        <f>(older_pc_tester_performance[[#This Row],[post-handle-timestamp]]-older_pc_tester_performance[[#This Row],[pre-handle-timestamp]])/1000000</f>
        <v>1.429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37350814855800</v>
      </c>
      <c r="E2279">
        <v>37350816175800</v>
      </c>
      <c r="F2279">
        <f>(older_pc_tester_performance[[#This Row],[post-handle-timestamp]]-older_pc_tester_performance[[#This Row],[pre-handle-timestamp]])/1000000</f>
        <v>1.32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37350818067800</v>
      </c>
      <c r="E2280">
        <v>37350819535700</v>
      </c>
      <c r="F2280">
        <f>(older_pc_tester_performance[[#This Row],[post-handle-timestamp]]-older_pc_tester_performance[[#This Row],[pre-handle-timestamp]])/1000000</f>
        <v>1.4679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37350821699500</v>
      </c>
      <c r="E2281">
        <v>37350823114100</v>
      </c>
      <c r="F2281">
        <f>(older_pc_tester_performance[[#This Row],[post-handle-timestamp]]-older_pc_tester_performance[[#This Row],[pre-handle-timestamp]])/1000000</f>
        <v>1.4146000000000001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37350825460600</v>
      </c>
      <c r="E2282">
        <v>37350826727200</v>
      </c>
      <c r="F2282">
        <f>(older_pc_tester_performance[[#This Row],[post-handle-timestamp]]-older_pc_tester_performance[[#This Row],[pre-handle-timestamp]])/1000000</f>
        <v>1.2665999999999999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37350828542300</v>
      </c>
      <c r="E2283">
        <v>37350829877200</v>
      </c>
      <c r="F2283">
        <f>(older_pc_tester_performance[[#This Row],[post-handle-timestamp]]-older_pc_tester_performance[[#This Row],[pre-handle-timestamp]])/1000000</f>
        <v>1.3349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37350831780200</v>
      </c>
      <c r="E2284">
        <v>37350833081700</v>
      </c>
      <c r="F2284">
        <f>(older_pc_tester_performance[[#This Row],[post-handle-timestamp]]-older_pc_tester_performance[[#This Row],[pre-handle-timestamp]])/1000000</f>
        <v>1.3015000000000001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37350836519900</v>
      </c>
      <c r="E2285">
        <v>37350837913900</v>
      </c>
      <c r="F2285">
        <f>(older_pc_tester_performance[[#This Row],[post-handle-timestamp]]-older_pc_tester_performance[[#This Row],[pre-handle-timestamp]])/1000000</f>
        <v>1.3939999999999999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37350840374300</v>
      </c>
      <c r="E2286">
        <v>37350881584600</v>
      </c>
      <c r="F2286">
        <f>(older_pc_tester_performance[[#This Row],[post-handle-timestamp]]-older_pc_tester_performance[[#This Row],[pre-handle-timestamp]])/1000000</f>
        <v>41.210299999999997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37351026033500</v>
      </c>
      <c r="E2287">
        <v>37351027464000</v>
      </c>
      <c r="F2287">
        <f>(older_pc_tester_performance[[#This Row],[post-handle-timestamp]]-older_pc_tester_performance[[#This Row],[pre-handle-timestamp]])/1000000</f>
        <v>1.4305000000000001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37351029409600</v>
      </c>
      <c r="E2288">
        <v>37351030940000</v>
      </c>
      <c r="F2288">
        <f>(older_pc_tester_performance[[#This Row],[post-handle-timestamp]]-older_pc_tester_performance[[#This Row],[pre-handle-timestamp]])/1000000</f>
        <v>1.5304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37351037179600</v>
      </c>
      <c r="E2289">
        <v>37351039375800</v>
      </c>
      <c r="F2289">
        <f>(older_pc_tester_performance[[#This Row],[post-handle-timestamp]]-older_pc_tester_performance[[#This Row],[pre-handle-timestamp]])/1000000</f>
        <v>2.1962000000000002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37351043310200</v>
      </c>
      <c r="E2290">
        <v>37351045349800</v>
      </c>
      <c r="F2290">
        <f>(older_pc_tester_performance[[#This Row],[post-handle-timestamp]]-older_pc_tester_performance[[#This Row],[pre-handle-timestamp]])/1000000</f>
        <v>2.0396000000000001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37351047821100</v>
      </c>
      <c r="E2291">
        <v>37351049698000</v>
      </c>
      <c r="F2291">
        <f>(older_pc_tester_performance[[#This Row],[post-handle-timestamp]]-older_pc_tester_performance[[#This Row],[pre-handle-timestamp]])/1000000</f>
        <v>1.8769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37351051720800</v>
      </c>
      <c r="E2292">
        <v>37351053099200</v>
      </c>
      <c r="F2292">
        <f>(older_pc_tester_performance[[#This Row],[post-handle-timestamp]]-older_pc_tester_performance[[#This Row],[pre-handle-timestamp]])/1000000</f>
        <v>1.3784000000000001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37351055164100</v>
      </c>
      <c r="E2293">
        <v>37351056730700</v>
      </c>
      <c r="F2293">
        <f>(older_pc_tester_performance[[#This Row],[post-handle-timestamp]]-older_pc_tester_performance[[#This Row],[pre-handle-timestamp]])/1000000</f>
        <v>1.5666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37351059246100</v>
      </c>
      <c r="E2294">
        <v>37351060665200</v>
      </c>
      <c r="F2294">
        <f>(older_pc_tester_performance[[#This Row],[post-handle-timestamp]]-older_pc_tester_performance[[#This Row],[pre-handle-timestamp]])/1000000</f>
        <v>1.4191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37351062979800</v>
      </c>
      <c r="E2295">
        <v>37351064378300</v>
      </c>
      <c r="F2295">
        <f>(older_pc_tester_performance[[#This Row],[post-handle-timestamp]]-older_pc_tester_performance[[#This Row],[pre-handle-timestamp]])/1000000</f>
        <v>1.3985000000000001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37351066744600</v>
      </c>
      <c r="E2296">
        <v>37351068296800</v>
      </c>
      <c r="F2296">
        <f>(older_pc_tester_performance[[#This Row],[post-handle-timestamp]]-older_pc_tester_performance[[#This Row],[pre-handle-timestamp]])/1000000</f>
        <v>1.5522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37351071927800</v>
      </c>
      <c r="E2297">
        <v>37351073818000</v>
      </c>
      <c r="F2297">
        <f>(older_pc_tester_performance[[#This Row],[post-handle-timestamp]]-older_pc_tester_performance[[#This Row],[pre-handle-timestamp]])/1000000</f>
        <v>1.8902000000000001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37351076631400</v>
      </c>
      <c r="E2298">
        <v>37351078545000</v>
      </c>
      <c r="F2298">
        <f>(older_pc_tester_performance[[#This Row],[post-handle-timestamp]]-older_pc_tester_performance[[#This Row],[pre-handle-timestamp]])/1000000</f>
        <v>1.9136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37351081104600</v>
      </c>
      <c r="E2299">
        <v>37351082596300</v>
      </c>
      <c r="F2299">
        <f>(older_pc_tester_performance[[#This Row],[post-handle-timestamp]]-older_pc_tester_performance[[#This Row],[pre-handle-timestamp]])/1000000</f>
        <v>1.4917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37351087354500</v>
      </c>
      <c r="E2300">
        <v>37351088754900</v>
      </c>
      <c r="F2300">
        <f>(older_pc_tester_performance[[#This Row],[post-handle-timestamp]]-older_pc_tester_performance[[#This Row],[pre-handle-timestamp]])/1000000</f>
        <v>1.4004000000000001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37351092236400</v>
      </c>
      <c r="E2301">
        <v>37351143846100</v>
      </c>
      <c r="F2301">
        <f>(older_pc_tester_performance[[#This Row],[post-handle-timestamp]]-older_pc_tester_performance[[#This Row],[pre-handle-timestamp]])/1000000</f>
        <v>51.609699999999997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37351299634300</v>
      </c>
      <c r="E2302">
        <v>37351301227100</v>
      </c>
      <c r="F2302">
        <f>(older_pc_tester_performance[[#This Row],[post-handle-timestamp]]-older_pc_tester_performance[[#This Row],[pre-handle-timestamp]])/1000000</f>
        <v>1.5928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37351303313900</v>
      </c>
      <c r="E2303">
        <v>37351304746200</v>
      </c>
      <c r="F2303">
        <f>(older_pc_tester_performance[[#This Row],[post-handle-timestamp]]-older_pc_tester_performance[[#This Row],[pre-handle-timestamp]])/1000000</f>
        <v>1.4322999999999999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37351307082600</v>
      </c>
      <c r="E2304">
        <v>37351308497600</v>
      </c>
      <c r="F2304">
        <f>(older_pc_tester_performance[[#This Row],[post-handle-timestamp]]-older_pc_tester_performance[[#This Row],[pre-handle-timestamp]])/1000000</f>
        <v>1.415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37351310510900</v>
      </c>
      <c r="E2305">
        <v>37351311912200</v>
      </c>
      <c r="F2305">
        <f>(older_pc_tester_performance[[#This Row],[post-handle-timestamp]]-older_pc_tester_performance[[#This Row],[pre-handle-timestamp]])/1000000</f>
        <v>1.4013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37351314007700</v>
      </c>
      <c r="E2306">
        <v>37351315378000</v>
      </c>
      <c r="F2306">
        <f>(older_pc_tester_performance[[#This Row],[post-handle-timestamp]]-older_pc_tester_performance[[#This Row],[pre-handle-timestamp]])/1000000</f>
        <v>1.3703000000000001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37351317332100</v>
      </c>
      <c r="E2307">
        <v>37351318719700</v>
      </c>
      <c r="F2307">
        <f>(older_pc_tester_performance[[#This Row],[post-handle-timestamp]]-older_pc_tester_performance[[#This Row],[pre-handle-timestamp]])/1000000</f>
        <v>1.3875999999999999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37351320772500</v>
      </c>
      <c r="E2308">
        <v>37351322181200</v>
      </c>
      <c r="F2308">
        <f>(older_pc_tester_performance[[#This Row],[post-handle-timestamp]]-older_pc_tester_performance[[#This Row],[pre-handle-timestamp]])/1000000</f>
        <v>1.4087000000000001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37351324140300</v>
      </c>
      <c r="E2309">
        <v>37351325649500</v>
      </c>
      <c r="F2309">
        <f>(older_pc_tester_performance[[#This Row],[post-handle-timestamp]]-older_pc_tester_performance[[#This Row],[pre-handle-timestamp]])/1000000</f>
        <v>1.5092000000000001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37351328131500</v>
      </c>
      <c r="E2310">
        <v>37351329502000</v>
      </c>
      <c r="F2310">
        <f>(older_pc_tester_performance[[#This Row],[post-handle-timestamp]]-older_pc_tester_performance[[#This Row],[pre-handle-timestamp]])/1000000</f>
        <v>1.3705000000000001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37351331451000</v>
      </c>
      <c r="E2311">
        <v>37351332955600</v>
      </c>
      <c r="F2311">
        <f>(older_pc_tester_performance[[#This Row],[post-handle-timestamp]]-older_pc_tester_performance[[#This Row],[pre-handle-timestamp]])/1000000</f>
        <v>1.5045999999999999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37351335276900</v>
      </c>
      <c r="E2312">
        <v>37351336724300</v>
      </c>
      <c r="F2312">
        <f>(older_pc_tester_performance[[#This Row],[post-handle-timestamp]]-older_pc_tester_performance[[#This Row],[pre-handle-timestamp]])/1000000</f>
        <v>1.4474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37351339320300</v>
      </c>
      <c r="E2313">
        <v>37351340705300</v>
      </c>
      <c r="F2313">
        <f>(older_pc_tester_performance[[#This Row],[post-handle-timestamp]]-older_pc_tester_performance[[#This Row],[pre-handle-timestamp]])/1000000</f>
        <v>1.385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37351342758900</v>
      </c>
      <c r="E2314">
        <v>37351344188700</v>
      </c>
      <c r="F2314">
        <f>(older_pc_tester_performance[[#This Row],[post-handle-timestamp]]-older_pc_tester_performance[[#This Row],[pre-handle-timestamp]])/1000000</f>
        <v>1.4298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37351347688800</v>
      </c>
      <c r="E2315">
        <v>37351349084100</v>
      </c>
      <c r="F2315">
        <f>(older_pc_tester_performance[[#This Row],[post-handle-timestamp]]-older_pc_tester_performance[[#This Row],[pre-handle-timestamp]])/1000000</f>
        <v>1.3953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37351351841900</v>
      </c>
      <c r="E2316">
        <v>37351384070200</v>
      </c>
      <c r="F2316">
        <f>(older_pc_tester_performance[[#This Row],[post-handle-timestamp]]-older_pc_tester_performance[[#This Row],[pre-handle-timestamp]])/1000000</f>
        <v>32.228299999999997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37351481710600</v>
      </c>
      <c r="E2317">
        <v>37351483095100</v>
      </c>
      <c r="F2317">
        <f>(older_pc_tester_performance[[#This Row],[post-handle-timestamp]]-older_pc_tester_performance[[#This Row],[pre-handle-timestamp]])/1000000</f>
        <v>1.3845000000000001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37351484992600</v>
      </c>
      <c r="E2318">
        <v>37351486429300</v>
      </c>
      <c r="F2318">
        <f>(older_pc_tester_performance[[#This Row],[post-handle-timestamp]]-older_pc_tester_performance[[#This Row],[pre-handle-timestamp]])/1000000</f>
        <v>1.4367000000000001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37351488528400</v>
      </c>
      <c r="E2319">
        <v>37351489863200</v>
      </c>
      <c r="F2319">
        <f>(older_pc_tester_performance[[#This Row],[post-handle-timestamp]]-older_pc_tester_performance[[#This Row],[pre-handle-timestamp]])/1000000</f>
        <v>1.3348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37351491681400</v>
      </c>
      <c r="E2320">
        <v>37351493054100</v>
      </c>
      <c r="F2320">
        <f>(older_pc_tester_performance[[#This Row],[post-handle-timestamp]]-older_pc_tester_performance[[#This Row],[pre-handle-timestamp]])/1000000</f>
        <v>1.3727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37351495120500</v>
      </c>
      <c r="E2321">
        <v>37351496499200</v>
      </c>
      <c r="F2321">
        <f>(older_pc_tester_performance[[#This Row],[post-handle-timestamp]]-older_pc_tester_performance[[#This Row],[pre-handle-timestamp]])/1000000</f>
        <v>1.3787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37351498566100</v>
      </c>
      <c r="E2322">
        <v>37351499942800</v>
      </c>
      <c r="F2322">
        <f>(older_pc_tester_performance[[#This Row],[post-handle-timestamp]]-older_pc_tester_performance[[#This Row],[pre-handle-timestamp]])/1000000</f>
        <v>1.3767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37351501945200</v>
      </c>
      <c r="E2323">
        <v>37351503446600</v>
      </c>
      <c r="F2323">
        <f>(older_pc_tester_performance[[#This Row],[post-handle-timestamp]]-older_pc_tester_performance[[#This Row],[pre-handle-timestamp]])/1000000</f>
        <v>1.5014000000000001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37351505954000</v>
      </c>
      <c r="E2324">
        <v>37351507286500</v>
      </c>
      <c r="F2324">
        <f>(older_pc_tester_performance[[#This Row],[post-handle-timestamp]]-older_pc_tester_performance[[#This Row],[pre-handle-timestamp]])/1000000</f>
        <v>1.3325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37351509202100</v>
      </c>
      <c r="E2325">
        <v>37351510596500</v>
      </c>
      <c r="F2325">
        <f>(older_pc_tester_performance[[#This Row],[post-handle-timestamp]]-older_pc_tester_performance[[#This Row],[pre-handle-timestamp]])/1000000</f>
        <v>1.3944000000000001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37351512916400</v>
      </c>
      <c r="E2326">
        <v>37351514369600</v>
      </c>
      <c r="F2326">
        <f>(older_pc_tester_performance[[#This Row],[post-handle-timestamp]]-older_pc_tester_performance[[#This Row],[pre-handle-timestamp]])/1000000</f>
        <v>1.4532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37351516985700</v>
      </c>
      <c r="E2327">
        <v>37351518317300</v>
      </c>
      <c r="F2327">
        <f>(older_pc_tester_performance[[#This Row],[post-handle-timestamp]]-older_pc_tester_performance[[#This Row],[pre-handle-timestamp]])/1000000</f>
        <v>1.3315999999999999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37351521688600</v>
      </c>
      <c r="E2328">
        <v>37351523034500</v>
      </c>
      <c r="F2328">
        <f>(older_pc_tester_performance[[#This Row],[post-handle-timestamp]]-older_pc_tester_performance[[#This Row],[pre-handle-timestamp]])/1000000</f>
        <v>1.3459000000000001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37351525677000</v>
      </c>
      <c r="E2329">
        <v>37351527609500</v>
      </c>
      <c r="F2329">
        <f>(older_pc_tester_performance[[#This Row],[post-handle-timestamp]]-older_pc_tester_performance[[#This Row],[pre-handle-timestamp]])/1000000</f>
        <v>1.9325000000000001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37351531171200</v>
      </c>
      <c r="E2330">
        <v>37351532545400</v>
      </c>
      <c r="F2330">
        <f>(older_pc_tester_performance[[#This Row],[post-handle-timestamp]]-older_pc_tester_performance[[#This Row],[pre-handle-timestamp]])/1000000</f>
        <v>1.3742000000000001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37351535071500</v>
      </c>
      <c r="E2331">
        <v>37351556566100</v>
      </c>
      <c r="F2331">
        <f>(older_pc_tester_performance[[#This Row],[post-handle-timestamp]]-older_pc_tester_performance[[#This Row],[pre-handle-timestamp]])/1000000</f>
        <v>21.494599999999998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37351675168300</v>
      </c>
      <c r="E2332">
        <v>37351676566200</v>
      </c>
      <c r="F2332">
        <f>(older_pc_tester_performance[[#This Row],[post-handle-timestamp]]-older_pc_tester_performance[[#This Row],[pre-handle-timestamp]])/1000000</f>
        <v>1.3978999999999999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37351678529300</v>
      </c>
      <c r="E2333">
        <v>37351679956500</v>
      </c>
      <c r="F2333">
        <f>(older_pc_tester_performance[[#This Row],[post-handle-timestamp]]-older_pc_tester_performance[[#This Row],[pre-handle-timestamp]])/1000000</f>
        <v>1.4272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37351682199800</v>
      </c>
      <c r="E2334">
        <v>37351683599900</v>
      </c>
      <c r="F2334">
        <f>(older_pc_tester_performance[[#This Row],[post-handle-timestamp]]-older_pc_tester_performance[[#This Row],[pre-handle-timestamp]])/1000000</f>
        <v>1.4000999999999999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37351685560000</v>
      </c>
      <c r="E2335">
        <v>37351686936100</v>
      </c>
      <c r="F2335">
        <f>(older_pc_tester_performance[[#This Row],[post-handle-timestamp]]-older_pc_tester_performance[[#This Row],[pre-handle-timestamp]])/1000000</f>
        <v>1.3761000000000001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37351689021800</v>
      </c>
      <c r="E2336">
        <v>37351690408200</v>
      </c>
      <c r="F2336">
        <f>(older_pc_tester_performance[[#This Row],[post-handle-timestamp]]-older_pc_tester_performance[[#This Row],[pre-handle-timestamp]])/1000000</f>
        <v>1.3864000000000001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37351692384200</v>
      </c>
      <c r="E2337">
        <v>37351693763200</v>
      </c>
      <c r="F2337">
        <f>(older_pc_tester_performance[[#This Row],[post-handle-timestamp]]-older_pc_tester_performance[[#This Row],[pre-handle-timestamp]])/1000000</f>
        <v>1.379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37351695822500</v>
      </c>
      <c r="E2338">
        <v>37351697329500</v>
      </c>
      <c r="F2338">
        <f>(older_pc_tester_performance[[#This Row],[post-handle-timestamp]]-older_pc_tester_performance[[#This Row],[pre-handle-timestamp]])/1000000</f>
        <v>1.5069999999999999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37351699824600</v>
      </c>
      <c r="E2339">
        <v>37351701282200</v>
      </c>
      <c r="F2339">
        <f>(older_pc_tester_performance[[#This Row],[post-handle-timestamp]]-older_pc_tester_performance[[#This Row],[pre-handle-timestamp]])/1000000</f>
        <v>1.4576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37351703690100</v>
      </c>
      <c r="E2340">
        <v>37351705215800</v>
      </c>
      <c r="F2340">
        <f>(older_pc_tester_performance[[#This Row],[post-handle-timestamp]]-older_pc_tester_performance[[#This Row],[pre-handle-timestamp]])/1000000</f>
        <v>1.5257000000000001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37351708078300</v>
      </c>
      <c r="E2341">
        <v>37351709617800</v>
      </c>
      <c r="F2341">
        <f>(older_pc_tester_performance[[#This Row],[post-handle-timestamp]]-older_pc_tester_performance[[#This Row],[pre-handle-timestamp]])/1000000</f>
        <v>1.5395000000000001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37351712168200</v>
      </c>
      <c r="E2342">
        <v>37351713589700</v>
      </c>
      <c r="F2342">
        <f>(older_pc_tester_performance[[#This Row],[post-handle-timestamp]]-older_pc_tester_performance[[#This Row],[pre-handle-timestamp]])/1000000</f>
        <v>1.4215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37351715749600</v>
      </c>
      <c r="E2343">
        <v>37351717154400</v>
      </c>
      <c r="F2343">
        <f>(older_pc_tester_performance[[#This Row],[post-handle-timestamp]]-older_pc_tester_performance[[#This Row],[pre-handle-timestamp]])/1000000</f>
        <v>1.4048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37351719549900</v>
      </c>
      <c r="E2344">
        <v>37351720937400</v>
      </c>
      <c r="F2344">
        <f>(older_pc_tester_performance[[#This Row],[post-handle-timestamp]]-older_pc_tester_performance[[#This Row],[pre-handle-timestamp]])/1000000</f>
        <v>1.3875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37351724415200</v>
      </c>
      <c r="E2345">
        <v>37351725819100</v>
      </c>
      <c r="F2345">
        <f>(older_pc_tester_performance[[#This Row],[post-handle-timestamp]]-older_pc_tester_performance[[#This Row],[pre-handle-timestamp]])/1000000</f>
        <v>1.4038999999999999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37351728488100</v>
      </c>
      <c r="E2346">
        <v>37351747831700</v>
      </c>
      <c r="F2346">
        <f>(older_pc_tester_performance[[#This Row],[post-handle-timestamp]]-older_pc_tester_performance[[#This Row],[pre-handle-timestamp]])/1000000</f>
        <v>19.343599999999999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37351973243900</v>
      </c>
      <c r="E2347">
        <v>37351974970100</v>
      </c>
      <c r="F2347">
        <f>(older_pc_tester_performance[[#This Row],[post-handle-timestamp]]-older_pc_tester_performance[[#This Row],[pre-handle-timestamp]])/1000000</f>
        <v>1.7262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37351977189700</v>
      </c>
      <c r="E2348">
        <v>37351978947600</v>
      </c>
      <c r="F2348">
        <f>(older_pc_tester_performance[[#This Row],[post-handle-timestamp]]-older_pc_tester_performance[[#This Row],[pre-handle-timestamp]])/1000000</f>
        <v>1.7579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37351981486100</v>
      </c>
      <c r="E2349">
        <v>37351983201100</v>
      </c>
      <c r="F2349">
        <f>(older_pc_tester_performance[[#This Row],[post-handle-timestamp]]-older_pc_tester_performance[[#This Row],[pre-handle-timestamp]])/1000000</f>
        <v>1.7150000000000001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37351985392200</v>
      </c>
      <c r="E2350">
        <v>37351987084000</v>
      </c>
      <c r="F2350">
        <f>(older_pc_tester_performance[[#This Row],[post-handle-timestamp]]-older_pc_tester_performance[[#This Row],[pre-handle-timestamp]])/1000000</f>
        <v>1.6918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37351989426100</v>
      </c>
      <c r="E2351">
        <v>37351990958100</v>
      </c>
      <c r="F2351">
        <f>(older_pc_tester_performance[[#This Row],[post-handle-timestamp]]-older_pc_tester_performance[[#This Row],[pre-handle-timestamp]])/1000000</f>
        <v>1.532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37351993040000</v>
      </c>
      <c r="E2352">
        <v>37351994579400</v>
      </c>
      <c r="F2352">
        <f>(older_pc_tester_performance[[#This Row],[post-handle-timestamp]]-older_pc_tester_performance[[#This Row],[pre-handle-timestamp]])/1000000</f>
        <v>1.5394000000000001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37351997108700</v>
      </c>
      <c r="E2353">
        <v>37351998782900</v>
      </c>
      <c r="F2353">
        <f>(older_pc_tester_performance[[#This Row],[post-handle-timestamp]]-older_pc_tester_performance[[#This Row],[pre-handle-timestamp]])/1000000</f>
        <v>1.6741999999999999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37352001454400</v>
      </c>
      <c r="E2354">
        <v>37352002972500</v>
      </c>
      <c r="F2354">
        <f>(older_pc_tester_performance[[#This Row],[post-handle-timestamp]]-older_pc_tester_performance[[#This Row],[pre-handle-timestamp]])/1000000</f>
        <v>1.5181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37352005379900</v>
      </c>
      <c r="E2355">
        <v>37352007059400</v>
      </c>
      <c r="F2355">
        <f>(older_pc_tester_performance[[#This Row],[post-handle-timestamp]]-older_pc_tester_performance[[#This Row],[pre-handle-timestamp]])/1000000</f>
        <v>1.6795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37352009588000</v>
      </c>
      <c r="E2356">
        <v>37352011204400</v>
      </c>
      <c r="F2356">
        <f>(older_pc_tester_performance[[#This Row],[post-handle-timestamp]]-older_pc_tester_performance[[#This Row],[pre-handle-timestamp]])/1000000</f>
        <v>1.6164000000000001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37352014164300</v>
      </c>
      <c r="E2357">
        <v>37352015762300</v>
      </c>
      <c r="F2357">
        <f>(older_pc_tester_performance[[#This Row],[post-handle-timestamp]]-older_pc_tester_performance[[#This Row],[pre-handle-timestamp]])/1000000</f>
        <v>1.5980000000000001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37352017816600</v>
      </c>
      <c r="E2358">
        <v>37352019319900</v>
      </c>
      <c r="F2358">
        <f>(older_pc_tester_performance[[#This Row],[post-handle-timestamp]]-older_pc_tester_performance[[#This Row],[pre-handle-timestamp]])/1000000</f>
        <v>1.5033000000000001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37352021428900</v>
      </c>
      <c r="E2359">
        <v>37352023020200</v>
      </c>
      <c r="F2359">
        <f>(older_pc_tester_performance[[#This Row],[post-handle-timestamp]]-older_pc_tester_performance[[#This Row],[pre-handle-timestamp]])/1000000</f>
        <v>1.5912999999999999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37352026846800</v>
      </c>
      <c r="E2360">
        <v>37352028419300</v>
      </c>
      <c r="F2360">
        <f>(older_pc_tester_performance[[#This Row],[post-handle-timestamp]]-older_pc_tester_performance[[#This Row],[pre-handle-timestamp]])/1000000</f>
        <v>1.5725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37352031231700</v>
      </c>
      <c r="E2361">
        <v>37352051214800</v>
      </c>
      <c r="F2361">
        <f>(older_pc_tester_performance[[#This Row],[post-handle-timestamp]]-older_pc_tester_performance[[#This Row],[pre-handle-timestamp]])/1000000</f>
        <v>19.9831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37352235622900</v>
      </c>
      <c r="E2362">
        <v>37352237929000</v>
      </c>
      <c r="F2362">
        <f>(older_pc_tester_performance[[#This Row],[post-handle-timestamp]]-older_pc_tester_performance[[#This Row],[pre-handle-timestamp]])/1000000</f>
        <v>2.3060999999999998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37352240845400</v>
      </c>
      <c r="E2363">
        <v>37352242531900</v>
      </c>
      <c r="F2363">
        <f>(older_pc_tester_performance[[#This Row],[post-handle-timestamp]]-older_pc_tester_performance[[#This Row],[pre-handle-timestamp]])/1000000</f>
        <v>1.6865000000000001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37352245335800</v>
      </c>
      <c r="E2364">
        <v>37352246941400</v>
      </c>
      <c r="F2364">
        <f>(older_pc_tester_performance[[#This Row],[post-handle-timestamp]]-older_pc_tester_performance[[#This Row],[pre-handle-timestamp]])/1000000</f>
        <v>1.6055999999999999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37352249165300</v>
      </c>
      <c r="E2365">
        <v>37352251078000</v>
      </c>
      <c r="F2365">
        <f>(older_pc_tester_performance[[#This Row],[post-handle-timestamp]]-older_pc_tester_performance[[#This Row],[pre-handle-timestamp]])/1000000</f>
        <v>1.9127000000000001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37352253233900</v>
      </c>
      <c r="E2366">
        <v>37352254791900</v>
      </c>
      <c r="F2366">
        <f>(older_pc_tester_performance[[#This Row],[post-handle-timestamp]]-older_pc_tester_performance[[#This Row],[pre-handle-timestamp]])/1000000</f>
        <v>1.5580000000000001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37352256911800</v>
      </c>
      <c r="E2367">
        <v>37352258547800</v>
      </c>
      <c r="F2367">
        <f>(older_pc_tester_performance[[#This Row],[post-handle-timestamp]]-older_pc_tester_performance[[#This Row],[pre-handle-timestamp]])/1000000</f>
        <v>1.6359999999999999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37352260704800</v>
      </c>
      <c r="E2368">
        <v>37352262541600</v>
      </c>
      <c r="F2368">
        <f>(older_pc_tester_performance[[#This Row],[post-handle-timestamp]]-older_pc_tester_performance[[#This Row],[pre-handle-timestamp]])/1000000</f>
        <v>1.8368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37352265196900</v>
      </c>
      <c r="E2369">
        <v>37352266691400</v>
      </c>
      <c r="F2369">
        <f>(older_pc_tester_performance[[#This Row],[post-handle-timestamp]]-older_pc_tester_performance[[#This Row],[pre-handle-timestamp]])/1000000</f>
        <v>1.4944999999999999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37352268812400</v>
      </c>
      <c r="E2370">
        <v>37352270450600</v>
      </c>
      <c r="F2370">
        <f>(older_pc_tester_performance[[#This Row],[post-handle-timestamp]]-older_pc_tester_performance[[#This Row],[pre-handle-timestamp]])/1000000</f>
        <v>1.6382000000000001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37352272869400</v>
      </c>
      <c r="E2371">
        <v>37352274538100</v>
      </c>
      <c r="F2371">
        <f>(older_pc_tester_performance[[#This Row],[post-handle-timestamp]]-older_pc_tester_performance[[#This Row],[pre-handle-timestamp]])/1000000</f>
        <v>1.6687000000000001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37352277210700</v>
      </c>
      <c r="E2372">
        <v>37352278740400</v>
      </c>
      <c r="F2372">
        <f>(older_pc_tester_performance[[#This Row],[post-handle-timestamp]]-older_pc_tester_performance[[#This Row],[pre-handle-timestamp]])/1000000</f>
        <v>1.5297000000000001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37352280834300</v>
      </c>
      <c r="E2373">
        <v>37352282299100</v>
      </c>
      <c r="F2373">
        <f>(older_pc_tester_performance[[#This Row],[post-handle-timestamp]]-older_pc_tester_performance[[#This Row],[pre-handle-timestamp]])/1000000</f>
        <v>1.4648000000000001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37352284383400</v>
      </c>
      <c r="E2374">
        <v>37352285898800</v>
      </c>
      <c r="F2374">
        <f>(older_pc_tester_performance[[#This Row],[post-handle-timestamp]]-older_pc_tester_performance[[#This Row],[pre-handle-timestamp]])/1000000</f>
        <v>1.5154000000000001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37352289625200</v>
      </c>
      <c r="E2375">
        <v>37352291126100</v>
      </c>
      <c r="F2375">
        <f>(older_pc_tester_performance[[#This Row],[post-handle-timestamp]]-older_pc_tester_performance[[#This Row],[pre-handle-timestamp]])/1000000</f>
        <v>1.5008999999999999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37352293868200</v>
      </c>
      <c r="E2376">
        <v>37352303222400</v>
      </c>
      <c r="F2376">
        <f>(older_pc_tester_performance[[#This Row],[post-handle-timestamp]]-older_pc_tester_performance[[#This Row],[pre-handle-timestamp]])/1000000</f>
        <v>9.3542000000000005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37352444608200</v>
      </c>
      <c r="E2377">
        <v>37352446054800</v>
      </c>
      <c r="F2377">
        <f>(older_pc_tester_performance[[#This Row],[post-handle-timestamp]]-older_pc_tester_performance[[#This Row],[pre-handle-timestamp]])/1000000</f>
        <v>1.4466000000000001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37352447997900</v>
      </c>
      <c r="E2378">
        <v>37352449523300</v>
      </c>
      <c r="F2378">
        <f>(older_pc_tester_performance[[#This Row],[post-handle-timestamp]]-older_pc_tester_performance[[#This Row],[pre-handle-timestamp]])/1000000</f>
        <v>1.5254000000000001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37352451771200</v>
      </c>
      <c r="E2379">
        <v>37352453181900</v>
      </c>
      <c r="F2379">
        <f>(older_pc_tester_performance[[#This Row],[post-handle-timestamp]]-older_pc_tester_performance[[#This Row],[pre-handle-timestamp]])/1000000</f>
        <v>1.4107000000000001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37352455093600</v>
      </c>
      <c r="E2380">
        <v>37352456536600</v>
      </c>
      <c r="F2380">
        <f>(older_pc_tester_performance[[#This Row],[post-handle-timestamp]]-older_pc_tester_performance[[#This Row],[pre-handle-timestamp]])/1000000</f>
        <v>1.4430000000000001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37352458534100</v>
      </c>
      <c r="E2381">
        <v>37352459891900</v>
      </c>
      <c r="F2381">
        <f>(older_pc_tester_performance[[#This Row],[post-handle-timestamp]]-older_pc_tester_performance[[#This Row],[pre-handle-timestamp]])/1000000</f>
        <v>1.3577999999999999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37352461783000</v>
      </c>
      <c r="E2382">
        <v>37352463161700</v>
      </c>
      <c r="F2382">
        <f>(older_pc_tester_performance[[#This Row],[post-handle-timestamp]]-older_pc_tester_performance[[#This Row],[pre-handle-timestamp]])/1000000</f>
        <v>1.3787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37352465123900</v>
      </c>
      <c r="E2383">
        <v>37352466676600</v>
      </c>
      <c r="F2383">
        <f>(older_pc_tester_performance[[#This Row],[post-handle-timestamp]]-older_pc_tester_performance[[#This Row],[pre-handle-timestamp]])/1000000</f>
        <v>1.5527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37352469087700</v>
      </c>
      <c r="E2384">
        <v>37352470509300</v>
      </c>
      <c r="F2384">
        <f>(older_pc_tester_performance[[#This Row],[post-handle-timestamp]]-older_pc_tester_performance[[#This Row],[pre-handle-timestamp]])/1000000</f>
        <v>1.4216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37352472401900</v>
      </c>
      <c r="E2385">
        <v>37352473902400</v>
      </c>
      <c r="F2385">
        <f>(older_pc_tester_performance[[#This Row],[post-handle-timestamp]]-older_pc_tester_performance[[#This Row],[pre-handle-timestamp]])/1000000</f>
        <v>1.5004999999999999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37352476118400</v>
      </c>
      <c r="E2386">
        <v>37352477555200</v>
      </c>
      <c r="F2386">
        <f>(older_pc_tester_performance[[#This Row],[post-handle-timestamp]]-older_pc_tester_performance[[#This Row],[pre-handle-timestamp]])/1000000</f>
        <v>1.4368000000000001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37352480031800</v>
      </c>
      <c r="E2387">
        <v>37352481396400</v>
      </c>
      <c r="F2387">
        <f>(older_pc_tester_performance[[#This Row],[post-handle-timestamp]]-older_pc_tester_performance[[#This Row],[pre-handle-timestamp]])/1000000</f>
        <v>1.3646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37352483492100</v>
      </c>
      <c r="E2388">
        <v>37352484952200</v>
      </c>
      <c r="F2388">
        <f>(older_pc_tester_performance[[#This Row],[post-handle-timestamp]]-older_pc_tester_performance[[#This Row],[pre-handle-timestamp]])/1000000</f>
        <v>1.4601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37352487086400</v>
      </c>
      <c r="E2389">
        <v>37352488459600</v>
      </c>
      <c r="F2389">
        <f>(older_pc_tester_performance[[#This Row],[post-handle-timestamp]]-older_pc_tester_performance[[#This Row],[pre-handle-timestamp]])/1000000</f>
        <v>1.3732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37352491959100</v>
      </c>
      <c r="E2390">
        <v>37352493362900</v>
      </c>
      <c r="F2390">
        <f>(older_pc_tester_performance[[#This Row],[post-handle-timestamp]]-older_pc_tester_performance[[#This Row],[pre-handle-timestamp]])/1000000</f>
        <v>1.4037999999999999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37352495870400</v>
      </c>
      <c r="E2391">
        <v>37352513605400</v>
      </c>
      <c r="F2391">
        <f>(older_pc_tester_performance[[#This Row],[post-handle-timestamp]]-older_pc_tester_performance[[#This Row],[pre-handle-timestamp]])/1000000</f>
        <v>17.734999999999999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37352712901900</v>
      </c>
      <c r="E2392">
        <v>37352714413900</v>
      </c>
      <c r="F2392">
        <f>(older_pc_tester_performance[[#This Row],[post-handle-timestamp]]-older_pc_tester_performance[[#This Row],[pre-handle-timestamp]])/1000000</f>
        <v>1.512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37352716333400</v>
      </c>
      <c r="E2393">
        <v>37352718004200</v>
      </c>
      <c r="F2393">
        <f>(older_pc_tester_performance[[#This Row],[post-handle-timestamp]]-older_pc_tester_performance[[#This Row],[pre-handle-timestamp]])/1000000</f>
        <v>1.6708000000000001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37352720235000</v>
      </c>
      <c r="E2394">
        <v>37352721752900</v>
      </c>
      <c r="F2394">
        <f>(older_pc_tester_performance[[#This Row],[post-handle-timestamp]]-older_pc_tester_performance[[#This Row],[pre-handle-timestamp]])/1000000</f>
        <v>1.5179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37352723677700</v>
      </c>
      <c r="E2395">
        <v>37352725161900</v>
      </c>
      <c r="F2395">
        <f>(older_pc_tester_performance[[#This Row],[post-handle-timestamp]]-older_pc_tester_performance[[#This Row],[pre-handle-timestamp]])/1000000</f>
        <v>1.4842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37352727214600</v>
      </c>
      <c r="E2396">
        <v>37352728732800</v>
      </c>
      <c r="F2396">
        <f>(older_pc_tester_performance[[#This Row],[post-handle-timestamp]]-older_pc_tester_performance[[#This Row],[pre-handle-timestamp]])/1000000</f>
        <v>1.5182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37352730671700</v>
      </c>
      <c r="E2397">
        <v>37352732176800</v>
      </c>
      <c r="F2397">
        <f>(older_pc_tester_performance[[#This Row],[post-handle-timestamp]]-older_pc_tester_performance[[#This Row],[pre-handle-timestamp]])/1000000</f>
        <v>1.5051000000000001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37352734159300</v>
      </c>
      <c r="E2398">
        <v>37352735720000</v>
      </c>
      <c r="F2398">
        <f>(older_pc_tester_performance[[#This Row],[post-handle-timestamp]]-older_pc_tester_performance[[#This Row],[pre-handle-timestamp]])/1000000</f>
        <v>1.5607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37352738136700</v>
      </c>
      <c r="E2399">
        <v>37352739620200</v>
      </c>
      <c r="F2399">
        <f>(older_pc_tester_performance[[#This Row],[post-handle-timestamp]]-older_pc_tester_performance[[#This Row],[pre-handle-timestamp]])/1000000</f>
        <v>1.4835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37352741564400</v>
      </c>
      <c r="E2400">
        <v>37352743077500</v>
      </c>
      <c r="F2400">
        <f>(older_pc_tester_performance[[#This Row],[post-handle-timestamp]]-older_pc_tester_performance[[#This Row],[pre-handle-timestamp]])/1000000</f>
        <v>1.5130999999999999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37352745339800</v>
      </c>
      <c r="E2401">
        <v>37352746909600</v>
      </c>
      <c r="F2401">
        <f>(older_pc_tester_performance[[#This Row],[post-handle-timestamp]]-older_pc_tester_performance[[#This Row],[pre-handle-timestamp]])/1000000</f>
        <v>1.5698000000000001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37352750276800</v>
      </c>
      <c r="E2402">
        <v>37352751979900</v>
      </c>
      <c r="F2402">
        <f>(older_pc_tester_performance[[#This Row],[post-handle-timestamp]]-older_pc_tester_performance[[#This Row],[pre-handle-timestamp]])/1000000</f>
        <v>1.7031000000000001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37352753871200</v>
      </c>
      <c r="E2403">
        <v>37352755204900</v>
      </c>
      <c r="F2403">
        <f>(older_pc_tester_performance[[#This Row],[post-handle-timestamp]]-older_pc_tester_performance[[#This Row],[pre-handle-timestamp]])/1000000</f>
        <v>1.3337000000000001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37352757152300</v>
      </c>
      <c r="E2404">
        <v>37352758513100</v>
      </c>
      <c r="F2404">
        <f>(older_pc_tester_performance[[#This Row],[post-handle-timestamp]]-older_pc_tester_performance[[#This Row],[pre-handle-timestamp]])/1000000</f>
        <v>1.3608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37352761853200</v>
      </c>
      <c r="E2405">
        <v>37352763184800</v>
      </c>
      <c r="F2405">
        <f>(older_pc_tester_performance[[#This Row],[post-handle-timestamp]]-older_pc_tester_performance[[#This Row],[pre-handle-timestamp]])/1000000</f>
        <v>1.3315999999999999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37356306659100</v>
      </c>
      <c r="E2406">
        <v>37356309585100</v>
      </c>
      <c r="F2406">
        <f>(older_pc_tester_performance[[#This Row],[post-handle-timestamp]]-older_pc_tester_performance[[#This Row],[pre-handle-timestamp]])/1000000</f>
        <v>2.9260000000000002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37356312480500</v>
      </c>
      <c r="E2407">
        <v>37356314523000</v>
      </c>
      <c r="F2407">
        <f>(older_pc_tester_performance[[#This Row],[post-handle-timestamp]]-older_pc_tester_performance[[#This Row],[pre-handle-timestamp]])/1000000</f>
        <v>2.0425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37356423746600</v>
      </c>
      <c r="E2408">
        <v>37356425328000</v>
      </c>
      <c r="F2408">
        <f>(older_pc_tester_performance[[#This Row],[post-handle-timestamp]]-older_pc_tester_performance[[#This Row],[pre-handle-timestamp]])/1000000</f>
        <v>1.5813999999999999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37356427336300</v>
      </c>
      <c r="E2409">
        <v>37356428921500</v>
      </c>
      <c r="F2409">
        <f>(older_pc_tester_performance[[#This Row],[post-handle-timestamp]]-older_pc_tester_performance[[#This Row],[pre-handle-timestamp]])/1000000</f>
        <v>1.5851999999999999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37356431159800</v>
      </c>
      <c r="E2410">
        <v>37356432431200</v>
      </c>
      <c r="F2410">
        <f>(older_pc_tester_performance[[#This Row],[post-handle-timestamp]]-older_pc_tester_performance[[#This Row],[pre-handle-timestamp]])/1000000</f>
        <v>1.2714000000000001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37356434290500</v>
      </c>
      <c r="E2411">
        <v>37356435637800</v>
      </c>
      <c r="F2411">
        <f>(older_pc_tester_performance[[#This Row],[post-handle-timestamp]]-older_pc_tester_performance[[#This Row],[pre-handle-timestamp]])/1000000</f>
        <v>1.3472999999999999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37356437652200</v>
      </c>
      <c r="E2412">
        <v>37356439154400</v>
      </c>
      <c r="F2412">
        <f>(older_pc_tester_performance[[#This Row],[post-handle-timestamp]]-older_pc_tester_performance[[#This Row],[pre-handle-timestamp]])/1000000</f>
        <v>1.5022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37356441232900</v>
      </c>
      <c r="E2413">
        <v>37356442657400</v>
      </c>
      <c r="F2413">
        <f>(older_pc_tester_performance[[#This Row],[post-handle-timestamp]]-older_pc_tester_performance[[#This Row],[pre-handle-timestamp]])/1000000</f>
        <v>1.4245000000000001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37356444654400</v>
      </c>
      <c r="E2414">
        <v>37356446084700</v>
      </c>
      <c r="F2414">
        <f>(older_pc_tester_performance[[#This Row],[post-handle-timestamp]]-older_pc_tester_performance[[#This Row],[pre-handle-timestamp]])/1000000</f>
        <v>1.4302999999999999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37356448025000</v>
      </c>
      <c r="E2415">
        <v>37356449497100</v>
      </c>
      <c r="F2415">
        <f>(older_pc_tester_performance[[#This Row],[post-handle-timestamp]]-older_pc_tester_performance[[#This Row],[pre-handle-timestamp]])/1000000</f>
        <v>1.4721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37356451884300</v>
      </c>
      <c r="E2416">
        <v>37356453256500</v>
      </c>
      <c r="F2416">
        <f>(older_pc_tester_performance[[#This Row],[post-handle-timestamp]]-older_pc_tester_performance[[#This Row],[pre-handle-timestamp]])/1000000</f>
        <v>1.3722000000000001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37356455441300</v>
      </c>
      <c r="E2417">
        <v>37356457026100</v>
      </c>
      <c r="F2417">
        <f>(older_pc_tester_performance[[#This Row],[post-handle-timestamp]]-older_pc_tester_performance[[#This Row],[pre-handle-timestamp]])/1000000</f>
        <v>1.5848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37356460093700</v>
      </c>
      <c r="E2418">
        <v>37356461366200</v>
      </c>
      <c r="F2418">
        <f>(older_pc_tester_performance[[#This Row],[post-handle-timestamp]]-older_pc_tester_performance[[#This Row],[pre-handle-timestamp]])/1000000</f>
        <v>1.2725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37356463198900</v>
      </c>
      <c r="E2419">
        <v>37356464535200</v>
      </c>
      <c r="F2419">
        <f>(older_pc_tester_performance[[#This Row],[post-handle-timestamp]]-older_pc_tester_performance[[#This Row],[pre-handle-timestamp]])/1000000</f>
        <v>1.3363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37356466466600</v>
      </c>
      <c r="E2420">
        <v>37356467808300</v>
      </c>
      <c r="F2420">
        <f>(older_pc_tester_performance[[#This Row],[post-handle-timestamp]]-older_pc_tester_performance[[#This Row],[pre-handle-timestamp]])/1000000</f>
        <v>1.3416999999999999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37356471153700</v>
      </c>
      <c r="E2421">
        <v>37356472491100</v>
      </c>
      <c r="F2421">
        <f>(older_pc_tester_performance[[#This Row],[post-handle-timestamp]]-older_pc_tester_performance[[#This Row],[pre-handle-timestamp]])/1000000</f>
        <v>1.3373999999999999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37356475026600</v>
      </c>
      <c r="E2422">
        <v>37356476409600</v>
      </c>
      <c r="F2422">
        <f>(older_pc_tester_performance[[#This Row],[post-handle-timestamp]]-older_pc_tester_performance[[#This Row],[pre-handle-timestamp]])/1000000</f>
        <v>1.383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37356480331900</v>
      </c>
      <c r="E2423">
        <v>37356481756100</v>
      </c>
      <c r="F2423">
        <f>(older_pc_tester_performance[[#This Row],[post-handle-timestamp]]-older_pc_tester_performance[[#This Row],[pre-handle-timestamp]])/1000000</f>
        <v>1.4241999999999999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37356485444000</v>
      </c>
      <c r="E2424">
        <v>37356487364800</v>
      </c>
      <c r="F2424">
        <f>(older_pc_tester_performance[[#This Row],[post-handle-timestamp]]-older_pc_tester_performance[[#This Row],[pre-handle-timestamp]])/1000000</f>
        <v>1.9208000000000001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37356574116500</v>
      </c>
      <c r="E2425">
        <v>37356575505000</v>
      </c>
      <c r="F2425">
        <f>(older_pc_tester_performance[[#This Row],[post-handle-timestamp]]-older_pc_tester_performance[[#This Row],[pre-handle-timestamp]])/1000000</f>
        <v>1.3885000000000001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37356577545900</v>
      </c>
      <c r="E2426">
        <v>37356579058300</v>
      </c>
      <c r="F2426">
        <f>(older_pc_tester_performance[[#This Row],[post-handle-timestamp]]-older_pc_tester_performance[[#This Row],[pre-handle-timestamp]])/1000000</f>
        <v>1.5124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37356581303400</v>
      </c>
      <c r="E2427">
        <v>37356582745600</v>
      </c>
      <c r="F2427">
        <f>(older_pc_tester_performance[[#This Row],[post-handle-timestamp]]-older_pc_tester_performance[[#This Row],[pre-handle-timestamp]])/1000000</f>
        <v>1.4421999999999999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37356584682700</v>
      </c>
      <c r="E2428">
        <v>37356586094300</v>
      </c>
      <c r="F2428">
        <f>(older_pc_tester_performance[[#This Row],[post-handle-timestamp]]-older_pc_tester_performance[[#This Row],[pre-handle-timestamp]])/1000000</f>
        <v>1.4116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37356588330100</v>
      </c>
      <c r="E2429">
        <v>37356589815000</v>
      </c>
      <c r="F2429">
        <f>(older_pc_tester_performance[[#This Row],[post-handle-timestamp]]-older_pc_tester_performance[[#This Row],[pre-handle-timestamp]])/1000000</f>
        <v>1.4849000000000001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37356592417700</v>
      </c>
      <c r="E2430">
        <v>37356593903500</v>
      </c>
      <c r="F2430">
        <f>(older_pc_tester_performance[[#This Row],[post-handle-timestamp]]-older_pc_tester_performance[[#This Row],[pre-handle-timestamp]])/1000000</f>
        <v>1.4858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37356595936500</v>
      </c>
      <c r="E2431">
        <v>37356597408200</v>
      </c>
      <c r="F2431">
        <f>(older_pc_tester_performance[[#This Row],[post-handle-timestamp]]-older_pc_tester_performance[[#This Row],[pre-handle-timestamp]])/1000000</f>
        <v>1.4717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37356599290500</v>
      </c>
      <c r="E2432">
        <v>37356600730800</v>
      </c>
      <c r="F2432">
        <f>(older_pc_tester_performance[[#This Row],[post-handle-timestamp]]-older_pc_tester_performance[[#This Row],[pre-handle-timestamp]])/1000000</f>
        <v>1.4402999999999999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37356602646300</v>
      </c>
      <c r="E2433">
        <v>37356604176000</v>
      </c>
      <c r="F2433">
        <f>(older_pc_tester_performance[[#This Row],[post-handle-timestamp]]-older_pc_tester_performance[[#This Row],[pre-handle-timestamp]])/1000000</f>
        <v>1.5297000000000001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37356606538600</v>
      </c>
      <c r="E2434">
        <v>37356607914200</v>
      </c>
      <c r="F2434">
        <f>(older_pc_tester_performance[[#This Row],[post-handle-timestamp]]-older_pc_tester_performance[[#This Row],[pre-handle-timestamp]])/1000000</f>
        <v>1.3755999999999999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37356609810300</v>
      </c>
      <c r="E2435">
        <v>37356611116600</v>
      </c>
      <c r="F2435">
        <f>(older_pc_tester_performance[[#This Row],[post-handle-timestamp]]-older_pc_tester_performance[[#This Row],[pre-handle-timestamp]])/1000000</f>
        <v>1.3063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37356612959900</v>
      </c>
      <c r="E2436">
        <v>37356614246300</v>
      </c>
      <c r="F2436">
        <f>(older_pc_tester_performance[[#This Row],[post-handle-timestamp]]-older_pc_tester_performance[[#This Row],[pre-handle-timestamp]])/1000000</f>
        <v>1.2864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37356616139200</v>
      </c>
      <c r="E2437">
        <v>37356617476000</v>
      </c>
      <c r="F2437">
        <f>(older_pc_tester_performance[[#This Row],[post-handle-timestamp]]-older_pc_tester_performance[[#This Row],[pre-handle-timestamp]])/1000000</f>
        <v>1.3368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37356620764100</v>
      </c>
      <c r="E2438">
        <v>37356622014600</v>
      </c>
      <c r="F2438">
        <f>(older_pc_tester_performance[[#This Row],[post-handle-timestamp]]-older_pc_tester_performance[[#This Row],[pre-handle-timestamp]])/1000000</f>
        <v>1.2504999999999999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37356624154300</v>
      </c>
      <c r="E2439">
        <v>37356631605100</v>
      </c>
      <c r="F2439">
        <f>(older_pc_tester_performance[[#This Row],[post-handle-timestamp]]-older_pc_tester_performance[[#This Row],[pre-handle-timestamp]])/1000000</f>
        <v>7.4508000000000001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37356633336100</v>
      </c>
      <c r="E2440">
        <v>37356635069400</v>
      </c>
      <c r="F2440">
        <f>(older_pc_tester_performance[[#This Row],[post-handle-timestamp]]-older_pc_tester_performance[[#This Row],[pre-handle-timestamp]])/1000000</f>
        <v>1.7333000000000001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37356636763500</v>
      </c>
      <c r="E2441">
        <v>37356638569500</v>
      </c>
      <c r="F2441">
        <f>(older_pc_tester_performance[[#This Row],[post-handle-timestamp]]-older_pc_tester_performance[[#This Row],[pre-handle-timestamp]])/1000000</f>
        <v>1.806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37356714658800</v>
      </c>
      <c r="E2442">
        <v>37356716104900</v>
      </c>
      <c r="F2442">
        <f>(older_pc_tester_performance[[#This Row],[post-handle-timestamp]]-older_pc_tester_performance[[#This Row],[pre-handle-timestamp]])/1000000</f>
        <v>1.4460999999999999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37356718047000</v>
      </c>
      <c r="E2443">
        <v>37356719452800</v>
      </c>
      <c r="F2443">
        <f>(older_pc_tester_performance[[#This Row],[post-handle-timestamp]]-older_pc_tester_performance[[#This Row],[pre-handle-timestamp]])/1000000</f>
        <v>1.4057999999999999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37356721562500</v>
      </c>
      <c r="E2444">
        <v>37356722895000</v>
      </c>
      <c r="F2444">
        <f>(older_pc_tester_performance[[#This Row],[post-handle-timestamp]]-older_pc_tester_performance[[#This Row],[pre-handle-timestamp]])/1000000</f>
        <v>1.3325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37356724738200</v>
      </c>
      <c r="E2445">
        <v>37356726059200</v>
      </c>
      <c r="F2445">
        <f>(older_pc_tester_performance[[#This Row],[post-handle-timestamp]]-older_pc_tester_performance[[#This Row],[pre-handle-timestamp]])/1000000</f>
        <v>1.321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37356727990300</v>
      </c>
      <c r="E2446">
        <v>37356729399400</v>
      </c>
      <c r="F2446">
        <f>(older_pc_tester_performance[[#This Row],[post-handle-timestamp]]-older_pc_tester_performance[[#This Row],[pre-handle-timestamp]])/1000000</f>
        <v>1.4091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37356731456300</v>
      </c>
      <c r="E2447">
        <v>37356732771200</v>
      </c>
      <c r="F2447">
        <f>(older_pc_tester_performance[[#This Row],[post-handle-timestamp]]-older_pc_tester_performance[[#This Row],[pre-handle-timestamp]])/1000000</f>
        <v>1.3149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37356734723700</v>
      </c>
      <c r="E2448">
        <v>37356735991700</v>
      </c>
      <c r="F2448">
        <f>(older_pc_tester_performance[[#This Row],[post-handle-timestamp]]-older_pc_tester_performance[[#This Row],[pre-handle-timestamp]])/1000000</f>
        <v>1.268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37356737848700</v>
      </c>
      <c r="E2449">
        <v>37356739281000</v>
      </c>
      <c r="F2449">
        <f>(older_pc_tester_performance[[#This Row],[post-handle-timestamp]]-older_pc_tester_performance[[#This Row],[pre-handle-timestamp]])/1000000</f>
        <v>1.4322999999999999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37356741158400</v>
      </c>
      <c r="E2450">
        <v>37356742617400</v>
      </c>
      <c r="F2450">
        <f>(older_pc_tester_performance[[#This Row],[post-handle-timestamp]]-older_pc_tester_performance[[#This Row],[pre-handle-timestamp]])/1000000</f>
        <v>1.4590000000000001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37356749161100</v>
      </c>
      <c r="E2451">
        <v>37356751907200</v>
      </c>
      <c r="F2451">
        <f>(older_pc_tester_performance[[#This Row],[post-handle-timestamp]]-older_pc_tester_performance[[#This Row],[pre-handle-timestamp]])/1000000</f>
        <v>2.7461000000000002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37356755436600</v>
      </c>
      <c r="E2452">
        <v>37356757196200</v>
      </c>
      <c r="F2452">
        <f>(older_pc_tester_performance[[#This Row],[post-handle-timestamp]]-older_pc_tester_performance[[#This Row],[pre-handle-timestamp]])/1000000</f>
        <v>1.7596000000000001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37356760215100</v>
      </c>
      <c r="E2453">
        <v>37356761863000</v>
      </c>
      <c r="F2453">
        <f>(older_pc_tester_performance[[#This Row],[post-handle-timestamp]]-older_pc_tester_performance[[#This Row],[pre-handle-timestamp]])/1000000</f>
        <v>1.6478999999999999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37356764209200</v>
      </c>
      <c r="E2454">
        <v>37356765732700</v>
      </c>
      <c r="F2454">
        <f>(older_pc_tester_performance[[#This Row],[post-handle-timestamp]]-older_pc_tester_performance[[#This Row],[pre-handle-timestamp]])/1000000</f>
        <v>1.5235000000000001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37356769966100</v>
      </c>
      <c r="E2455">
        <v>37356771386100</v>
      </c>
      <c r="F2455">
        <f>(older_pc_tester_performance[[#This Row],[post-handle-timestamp]]-older_pc_tester_performance[[#This Row],[pre-handle-timestamp]])/1000000</f>
        <v>1.42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37356774628400</v>
      </c>
      <c r="E2456">
        <v>37356786991600</v>
      </c>
      <c r="F2456">
        <f>(older_pc_tester_performance[[#This Row],[post-handle-timestamp]]-older_pc_tester_performance[[#This Row],[pre-handle-timestamp]])/1000000</f>
        <v>12.363200000000001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37357017352700</v>
      </c>
      <c r="E2457">
        <v>37357019791600</v>
      </c>
      <c r="F2457">
        <f>(older_pc_tester_performance[[#This Row],[post-handle-timestamp]]-older_pc_tester_performance[[#This Row],[pre-handle-timestamp]])/1000000</f>
        <v>2.4388999999999998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37357021855900</v>
      </c>
      <c r="E2458">
        <v>37357023486800</v>
      </c>
      <c r="F2458">
        <f>(older_pc_tester_performance[[#This Row],[post-handle-timestamp]]-older_pc_tester_performance[[#This Row],[pre-handle-timestamp]])/1000000</f>
        <v>1.6309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37357026165200</v>
      </c>
      <c r="E2459">
        <v>37357027873000</v>
      </c>
      <c r="F2459">
        <f>(older_pc_tester_performance[[#This Row],[post-handle-timestamp]]-older_pc_tester_performance[[#This Row],[pre-handle-timestamp]])/1000000</f>
        <v>1.7078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37357030426100</v>
      </c>
      <c r="E2460">
        <v>37357031951700</v>
      </c>
      <c r="F2460">
        <f>(older_pc_tester_performance[[#This Row],[post-handle-timestamp]]-older_pc_tester_performance[[#This Row],[pre-handle-timestamp]])/1000000</f>
        <v>1.5256000000000001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37357034372700</v>
      </c>
      <c r="E2461">
        <v>37357035800200</v>
      </c>
      <c r="F2461">
        <f>(older_pc_tester_performance[[#This Row],[post-handle-timestamp]]-older_pc_tester_performance[[#This Row],[pre-handle-timestamp]])/1000000</f>
        <v>1.4275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37357037810600</v>
      </c>
      <c r="E2462">
        <v>37357039213300</v>
      </c>
      <c r="F2462">
        <f>(older_pc_tester_performance[[#This Row],[post-handle-timestamp]]-older_pc_tester_performance[[#This Row],[pre-handle-timestamp]])/1000000</f>
        <v>1.4027000000000001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37357041205900</v>
      </c>
      <c r="E2463">
        <v>37357042641100</v>
      </c>
      <c r="F2463">
        <f>(older_pc_tester_performance[[#This Row],[post-handle-timestamp]]-older_pc_tester_performance[[#This Row],[pre-handle-timestamp]])/1000000</f>
        <v>1.4352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37357044906900</v>
      </c>
      <c r="E2464">
        <v>37357046329900</v>
      </c>
      <c r="F2464">
        <f>(older_pc_tester_performance[[#This Row],[post-handle-timestamp]]-older_pc_tester_performance[[#This Row],[pre-handle-timestamp]])/1000000</f>
        <v>1.423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37357048284800</v>
      </c>
      <c r="E2465">
        <v>37357049756000</v>
      </c>
      <c r="F2465">
        <f>(older_pc_tester_performance[[#This Row],[post-handle-timestamp]]-older_pc_tester_performance[[#This Row],[pre-handle-timestamp]])/1000000</f>
        <v>1.4712000000000001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37357051786000</v>
      </c>
      <c r="E2466">
        <v>37357053202300</v>
      </c>
      <c r="F2466">
        <f>(older_pc_tester_performance[[#This Row],[post-handle-timestamp]]-older_pc_tester_performance[[#This Row],[pre-handle-timestamp]])/1000000</f>
        <v>1.4162999999999999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37357055228400</v>
      </c>
      <c r="E2467">
        <v>37357056779000</v>
      </c>
      <c r="F2467">
        <f>(older_pc_tester_performance[[#This Row],[post-handle-timestamp]]-older_pc_tester_performance[[#This Row],[pre-handle-timestamp]])/1000000</f>
        <v>1.5506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37357060014600</v>
      </c>
      <c r="E2468">
        <v>37357061428900</v>
      </c>
      <c r="F2468">
        <f>(older_pc_tester_performance[[#This Row],[post-handle-timestamp]]-older_pc_tester_performance[[#This Row],[pre-handle-timestamp]])/1000000</f>
        <v>1.4142999999999999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37357063454300</v>
      </c>
      <c r="E2469">
        <v>37357064896300</v>
      </c>
      <c r="F2469">
        <f>(older_pc_tester_performance[[#This Row],[post-handle-timestamp]]-older_pc_tester_performance[[#This Row],[pre-handle-timestamp]])/1000000</f>
        <v>1.4419999999999999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37357068868000</v>
      </c>
      <c r="E2470">
        <v>37357070824900</v>
      </c>
      <c r="F2470">
        <f>(older_pc_tester_performance[[#This Row],[post-handle-timestamp]]-older_pc_tester_performance[[#This Row],[pre-handle-timestamp]])/1000000</f>
        <v>1.9569000000000001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37357073557100</v>
      </c>
      <c r="E2471">
        <v>37357075007700</v>
      </c>
      <c r="F2471">
        <f>(older_pc_tester_performance[[#This Row],[post-handle-timestamp]]-older_pc_tester_performance[[#This Row],[pre-handle-timestamp]])/1000000</f>
        <v>1.4505999999999999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37357079262300</v>
      </c>
      <c r="E2472">
        <v>37357086092700</v>
      </c>
      <c r="F2472">
        <f>(older_pc_tester_performance[[#This Row],[post-handle-timestamp]]-older_pc_tester_performance[[#This Row],[pre-handle-timestamp]])/1000000</f>
        <v>6.8304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37357246129500</v>
      </c>
      <c r="E2473">
        <v>37357247495400</v>
      </c>
      <c r="F2473">
        <f>(older_pc_tester_performance[[#This Row],[post-handle-timestamp]]-older_pc_tester_performance[[#This Row],[pre-handle-timestamp]])/1000000</f>
        <v>1.3658999999999999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37357249437300</v>
      </c>
      <c r="E2474">
        <v>37357250947400</v>
      </c>
      <c r="F2474">
        <f>(older_pc_tester_performance[[#This Row],[post-handle-timestamp]]-older_pc_tester_performance[[#This Row],[pre-handle-timestamp]])/1000000</f>
        <v>1.5101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37357253130700</v>
      </c>
      <c r="E2475">
        <v>37357254572500</v>
      </c>
      <c r="F2475">
        <f>(older_pc_tester_performance[[#This Row],[post-handle-timestamp]]-older_pc_tester_performance[[#This Row],[pre-handle-timestamp]])/1000000</f>
        <v>1.4418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37357256407000</v>
      </c>
      <c r="E2476">
        <v>37357257807200</v>
      </c>
      <c r="F2476">
        <f>(older_pc_tester_performance[[#This Row],[post-handle-timestamp]]-older_pc_tester_performance[[#This Row],[pre-handle-timestamp]])/1000000</f>
        <v>1.4001999999999999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37357259797000</v>
      </c>
      <c r="E2477">
        <v>37357261181200</v>
      </c>
      <c r="F2477">
        <f>(older_pc_tester_performance[[#This Row],[post-handle-timestamp]]-older_pc_tester_performance[[#This Row],[pre-handle-timestamp]])/1000000</f>
        <v>1.3842000000000001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37357264526000</v>
      </c>
      <c r="E2478">
        <v>37357265847700</v>
      </c>
      <c r="F2478">
        <f>(older_pc_tester_performance[[#This Row],[post-handle-timestamp]]-older_pc_tester_performance[[#This Row],[pre-handle-timestamp]])/1000000</f>
        <v>1.3217000000000001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37357267683500</v>
      </c>
      <c r="E2479">
        <v>37357269082900</v>
      </c>
      <c r="F2479">
        <f>(older_pc_tester_performance[[#This Row],[post-handle-timestamp]]-older_pc_tester_performance[[#This Row],[pre-handle-timestamp]])/1000000</f>
        <v>1.3994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37357271030500</v>
      </c>
      <c r="E2480">
        <v>37357272500200</v>
      </c>
      <c r="F2480">
        <f>(older_pc_tester_performance[[#This Row],[post-handle-timestamp]]-older_pc_tester_performance[[#This Row],[pre-handle-timestamp]])/1000000</f>
        <v>1.4697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37357274944300</v>
      </c>
      <c r="E2481">
        <v>37357276376700</v>
      </c>
      <c r="F2481">
        <f>(older_pc_tester_performance[[#This Row],[post-handle-timestamp]]-older_pc_tester_performance[[#This Row],[pre-handle-timestamp]])/1000000</f>
        <v>1.4323999999999999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37357278325500</v>
      </c>
      <c r="E2482">
        <v>37357279764600</v>
      </c>
      <c r="F2482">
        <f>(older_pc_tester_performance[[#This Row],[post-handle-timestamp]]-older_pc_tester_performance[[#This Row],[pre-handle-timestamp]])/1000000</f>
        <v>1.4391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37357282077800</v>
      </c>
      <c r="E2483">
        <v>37357283517600</v>
      </c>
      <c r="F2483">
        <f>(older_pc_tester_performance[[#This Row],[post-handle-timestamp]]-older_pc_tester_performance[[#This Row],[pre-handle-timestamp]])/1000000</f>
        <v>1.4398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37357285964100</v>
      </c>
      <c r="E2484">
        <v>37357287364500</v>
      </c>
      <c r="F2484">
        <f>(older_pc_tester_performance[[#This Row],[post-handle-timestamp]]-older_pc_tester_performance[[#This Row],[pre-handle-timestamp]])/1000000</f>
        <v>1.4004000000000001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37357289365400</v>
      </c>
      <c r="E2485">
        <v>37357290741400</v>
      </c>
      <c r="F2485">
        <f>(older_pc_tester_performance[[#This Row],[post-handle-timestamp]]-older_pc_tester_performance[[#This Row],[pre-handle-timestamp]])/1000000</f>
        <v>1.3759999999999999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37357294178700</v>
      </c>
      <c r="E2486">
        <v>37357295577300</v>
      </c>
      <c r="F2486">
        <f>(older_pc_tester_performance[[#This Row],[post-handle-timestamp]]-older_pc_tester_performance[[#This Row],[pre-handle-timestamp]])/1000000</f>
        <v>1.3986000000000001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37357298109400</v>
      </c>
      <c r="E2487">
        <v>37357347213600</v>
      </c>
      <c r="F2487">
        <f>(older_pc_tester_performance[[#This Row],[post-handle-timestamp]]-older_pc_tester_performance[[#This Row],[pre-handle-timestamp]])/1000000</f>
        <v>49.104199999999999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37357415031600</v>
      </c>
      <c r="E2488">
        <v>37357416403100</v>
      </c>
      <c r="F2488">
        <f>(older_pc_tester_performance[[#This Row],[post-handle-timestamp]]-older_pc_tester_performance[[#This Row],[pre-handle-timestamp]])/1000000</f>
        <v>1.3714999999999999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37357418313000</v>
      </c>
      <c r="E2489">
        <v>37357419742600</v>
      </c>
      <c r="F2489">
        <f>(older_pc_tester_performance[[#This Row],[post-handle-timestamp]]-older_pc_tester_performance[[#This Row],[pre-handle-timestamp]])/1000000</f>
        <v>1.4296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37357422025000</v>
      </c>
      <c r="E2490">
        <v>37357423362200</v>
      </c>
      <c r="F2490">
        <f>(older_pc_tester_performance[[#This Row],[post-handle-timestamp]]-older_pc_tester_performance[[#This Row],[pre-handle-timestamp]])/1000000</f>
        <v>1.3371999999999999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37357425157800</v>
      </c>
      <c r="E2491">
        <v>37357426643200</v>
      </c>
      <c r="F2491">
        <f>(older_pc_tester_performance[[#This Row],[post-handle-timestamp]]-older_pc_tester_performance[[#This Row],[pre-handle-timestamp]])/1000000</f>
        <v>1.4854000000000001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37357428726200</v>
      </c>
      <c r="E2492">
        <v>37357430183700</v>
      </c>
      <c r="F2492">
        <f>(older_pc_tester_performance[[#This Row],[post-handle-timestamp]]-older_pc_tester_performance[[#This Row],[pre-handle-timestamp]])/1000000</f>
        <v>1.4575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37357432509200</v>
      </c>
      <c r="E2493">
        <v>37357433896900</v>
      </c>
      <c r="F2493">
        <f>(older_pc_tester_performance[[#This Row],[post-handle-timestamp]]-older_pc_tester_performance[[#This Row],[pre-handle-timestamp]])/1000000</f>
        <v>1.3876999999999999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37357435786600</v>
      </c>
      <c r="E2494">
        <v>37357437208800</v>
      </c>
      <c r="F2494">
        <f>(older_pc_tester_performance[[#This Row],[post-handle-timestamp]]-older_pc_tester_performance[[#This Row],[pre-handle-timestamp]])/1000000</f>
        <v>1.4221999999999999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37357439155000</v>
      </c>
      <c r="E2495">
        <v>37357440559000</v>
      </c>
      <c r="F2495">
        <f>(older_pc_tester_performance[[#This Row],[post-handle-timestamp]]-older_pc_tester_performance[[#This Row],[pre-handle-timestamp]])/1000000</f>
        <v>1.4039999999999999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37357442362500</v>
      </c>
      <c r="E2496">
        <v>37357443745800</v>
      </c>
      <c r="F2496">
        <f>(older_pc_tester_performance[[#This Row],[post-handle-timestamp]]-older_pc_tester_performance[[#This Row],[pre-handle-timestamp]])/1000000</f>
        <v>1.3833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37357445569200</v>
      </c>
      <c r="E2497">
        <v>37357446982500</v>
      </c>
      <c r="F2497">
        <f>(older_pc_tester_performance[[#This Row],[post-handle-timestamp]]-older_pc_tester_performance[[#This Row],[pre-handle-timestamp]])/1000000</f>
        <v>1.4133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37357449183900</v>
      </c>
      <c r="E2498">
        <v>37357450596400</v>
      </c>
      <c r="F2498">
        <f>(older_pc_tester_performance[[#This Row],[post-handle-timestamp]]-older_pc_tester_performance[[#This Row],[pre-handle-timestamp]])/1000000</f>
        <v>1.4125000000000001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37357452822700</v>
      </c>
      <c r="E2499">
        <v>37357454147500</v>
      </c>
      <c r="F2499">
        <f>(older_pc_tester_performance[[#This Row],[post-handle-timestamp]]-older_pc_tester_performance[[#This Row],[pre-handle-timestamp]])/1000000</f>
        <v>1.3248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37357456118100</v>
      </c>
      <c r="E2500">
        <v>37357457470500</v>
      </c>
      <c r="F2500">
        <f>(older_pc_tester_performance[[#This Row],[post-handle-timestamp]]-older_pc_tester_performance[[#This Row],[pre-handle-timestamp]])/1000000</f>
        <v>1.3524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37357460423700</v>
      </c>
      <c r="E2501">
        <v>37357487583500</v>
      </c>
      <c r="F2501">
        <f>(older_pc_tester_performance[[#This Row],[post-handle-timestamp]]-older_pc_tester_performance[[#This Row],[pre-handle-timestamp]])/1000000</f>
        <v>27.159800000000001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37357666172800</v>
      </c>
      <c r="E2502">
        <v>37357667537100</v>
      </c>
      <c r="F2502">
        <f>(older_pc_tester_performance[[#This Row],[post-handle-timestamp]]-older_pc_tester_performance[[#This Row],[pre-handle-timestamp]])/1000000</f>
        <v>1.3643000000000001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37357669423200</v>
      </c>
      <c r="E2503">
        <v>37357670857000</v>
      </c>
      <c r="F2503">
        <f>(older_pc_tester_performance[[#This Row],[post-handle-timestamp]]-older_pc_tester_performance[[#This Row],[pre-handle-timestamp]])/1000000</f>
        <v>1.4338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37357672953700</v>
      </c>
      <c r="E2504">
        <v>37357674320600</v>
      </c>
      <c r="F2504">
        <f>(older_pc_tester_performance[[#This Row],[post-handle-timestamp]]-older_pc_tester_performance[[#This Row],[pre-handle-timestamp]])/1000000</f>
        <v>1.3669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37357676098300</v>
      </c>
      <c r="E2505">
        <v>37357677496800</v>
      </c>
      <c r="F2505">
        <f>(older_pc_tester_performance[[#This Row],[post-handle-timestamp]]-older_pc_tester_performance[[#This Row],[pre-handle-timestamp]])/1000000</f>
        <v>1.3985000000000001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37357679467700</v>
      </c>
      <c r="E2506">
        <v>37357680865200</v>
      </c>
      <c r="F2506">
        <f>(older_pc_tester_performance[[#This Row],[post-handle-timestamp]]-older_pc_tester_performance[[#This Row],[pre-handle-timestamp]])/1000000</f>
        <v>1.3975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37357682680400</v>
      </c>
      <c r="E2507">
        <v>37357683951300</v>
      </c>
      <c r="F2507">
        <f>(older_pc_tester_performance[[#This Row],[post-handle-timestamp]]-older_pc_tester_performance[[#This Row],[pre-handle-timestamp]])/1000000</f>
        <v>1.2708999999999999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37357685729200</v>
      </c>
      <c r="E2508">
        <v>37357687087900</v>
      </c>
      <c r="F2508">
        <f>(older_pc_tester_performance[[#This Row],[post-handle-timestamp]]-older_pc_tester_performance[[#This Row],[pre-handle-timestamp]])/1000000</f>
        <v>1.3587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37357688992300</v>
      </c>
      <c r="E2509">
        <v>37357690534700</v>
      </c>
      <c r="F2509">
        <f>(older_pc_tester_performance[[#This Row],[post-handle-timestamp]]-older_pc_tester_performance[[#This Row],[pre-handle-timestamp]])/1000000</f>
        <v>1.5424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37357692971000</v>
      </c>
      <c r="E2510">
        <v>37357694344500</v>
      </c>
      <c r="F2510">
        <f>(older_pc_tester_performance[[#This Row],[post-handle-timestamp]]-older_pc_tester_performance[[#This Row],[pre-handle-timestamp]])/1000000</f>
        <v>1.3734999999999999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37357696223400</v>
      </c>
      <c r="E2511">
        <v>37357697652900</v>
      </c>
      <c r="F2511">
        <f>(older_pc_tester_performance[[#This Row],[post-handle-timestamp]]-older_pc_tester_performance[[#This Row],[pre-handle-timestamp]])/1000000</f>
        <v>1.4295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37357704283000</v>
      </c>
      <c r="E2512">
        <v>37357706359700</v>
      </c>
      <c r="F2512">
        <f>(older_pc_tester_performance[[#This Row],[post-handle-timestamp]]-older_pc_tester_performance[[#This Row],[pre-handle-timestamp]])/1000000</f>
        <v>2.0767000000000002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37357709214600</v>
      </c>
      <c r="E2513">
        <v>37357710692600</v>
      </c>
      <c r="F2513">
        <f>(older_pc_tester_performance[[#This Row],[post-handle-timestamp]]-older_pc_tester_performance[[#This Row],[pre-handle-timestamp]])/1000000</f>
        <v>1.478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37357712864400</v>
      </c>
      <c r="E2514">
        <v>37357714236700</v>
      </c>
      <c r="F2514">
        <f>(older_pc_tester_performance[[#This Row],[post-handle-timestamp]]-older_pc_tester_performance[[#This Row],[pre-handle-timestamp]])/1000000</f>
        <v>1.3723000000000001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37357717886100</v>
      </c>
      <c r="E2515">
        <v>37357719275600</v>
      </c>
      <c r="F2515">
        <f>(older_pc_tester_performance[[#This Row],[post-handle-timestamp]]-older_pc_tester_performance[[#This Row],[pre-handle-timestamp]])/1000000</f>
        <v>1.3895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37357722084600</v>
      </c>
      <c r="E2516">
        <v>37357723476100</v>
      </c>
      <c r="F2516">
        <f>(older_pc_tester_performance[[#This Row],[post-handle-timestamp]]-older_pc_tester_performance[[#This Row],[pre-handle-timestamp]])/1000000</f>
        <v>1.3915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BF6B-C7A5-4DCC-A9B9-637CF635D5DD}">
  <dimension ref="A1:D193"/>
  <sheetViews>
    <sheetView tabSelected="1" workbookViewId="0">
      <selection activeCell="T204" sqref="T204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107.0792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5.5206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6.3464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2.8645999999999998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4.2438000000000002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3.1160000000000001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4.6571999999999996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2.0855000000000001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4.8532999999999999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2.0907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2.9260000000000002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1.7333000000000001</v>
      </c>
    </row>
    <row r="14" spans="1:4" outlineLevel="1" collapsed="1" x14ac:dyDescent="0.25">
      <c r="B14" s="2" t="s">
        <v>33</v>
      </c>
      <c r="D14">
        <f>SUBTOTAL(1,D2:D13)</f>
        <v>12.293049999999999</v>
      </c>
    </row>
    <row r="15" spans="1:4" hidden="1" outlineLevel="2" x14ac:dyDescent="0.25">
      <c r="A15" t="s">
        <v>5</v>
      </c>
      <c r="B15" t="s">
        <v>29</v>
      </c>
      <c r="C15">
        <v>200</v>
      </c>
      <c r="D15">
        <v>10.606299999999999</v>
      </c>
    </row>
    <row r="16" spans="1:4" hidden="1" outlineLevel="2" x14ac:dyDescent="0.25">
      <c r="A16" t="s">
        <v>26</v>
      </c>
      <c r="B16" t="s">
        <v>29</v>
      </c>
      <c r="C16">
        <v>200</v>
      </c>
      <c r="D16">
        <v>113.1751</v>
      </c>
    </row>
    <row r="17" spans="1:4" hidden="1" outlineLevel="2" x14ac:dyDescent="0.25">
      <c r="A17" t="s">
        <v>26</v>
      </c>
      <c r="B17" t="s">
        <v>29</v>
      </c>
      <c r="C17">
        <v>200</v>
      </c>
      <c r="D17">
        <v>27.858699999999999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24.230699999999999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32.155099999999997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27.6797</v>
      </c>
    </row>
    <row r="21" spans="1:4" hidden="1" outlineLevel="2" x14ac:dyDescent="0.25">
      <c r="A21" t="s">
        <v>26</v>
      </c>
      <c r="B21" t="s">
        <v>29</v>
      </c>
      <c r="C21">
        <v>200</v>
      </c>
      <c r="D21">
        <v>29.521999999999998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26.592199999999998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37.112499999999997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23.160599999999999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26.080100000000002</v>
      </c>
    </row>
    <row r="26" spans="1:4" hidden="1" outlineLevel="2" x14ac:dyDescent="0.25">
      <c r="A26" t="s">
        <v>26</v>
      </c>
      <c r="B26" t="s">
        <v>29</v>
      </c>
      <c r="C26">
        <v>200</v>
      </c>
      <c r="D26">
        <v>23.591000000000001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23.432700000000001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30.6189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49.268599999999999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25.017399999999999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21.9373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24.299900000000001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22.453399999999998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25.794499999999999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20.108699999999999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31.488199999999999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19.519100000000002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20.784400000000002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19.685099999999998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23.913599999999999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20.756599999999999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29.042899999999999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26.9177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28.544899999999998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19.628799999999998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22.288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29.191099999999999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19.250299999999999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19.100999999999999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19.7103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19.379899999999999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21.898199999999999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24.3033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18.894300000000001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18.864799999999999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20.373999999999999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21.799800000000001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20.9893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22.503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21.6676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20.672999999999998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18.882200000000001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22.833300000000001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18.425799999999999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20.4739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22.4937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18.038799999999998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17.6021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30.9405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22.1004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18.565200000000001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19.709499999999998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18.569199999999999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31.9268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8.3638999999999992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20.830200000000001</v>
      </c>
    </row>
    <row r="77" spans="1:4" hidden="1" outlineLevel="2" x14ac:dyDescent="0.25">
      <c r="A77" t="s">
        <v>5</v>
      </c>
      <c r="B77" t="s">
        <v>29</v>
      </c>
      <c r="C77">
        <v>200</v>
      </c>
      <c r="D77">
        <v>5.0998000000000001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258.7636</v>
      </c>
    </row>
    <row r="79" spans="1:4" outlineLevel="1" collapsed="1" x14ac:dyDescent="0.25">
      <c r="B79" s="2" t="s">
        <v>34</v>
      </c>
      <c r="D79">
        <f>SUBTOTAL(1,D15:D78)</f>
        <v>28.116929687500001</v>
      </c>
    </row>
    <row r="80" spans="1:4" hidden="1" outlineLevel="2" x14ac:dyDescent="0.25">
      <c r="A80" t="s">
        <v>5</v>
      </c>
      <c r="B80" t="s">
        <v>27</v>
      </c>
      <c r="C80">
        <v>200</v>
      </c>
      <c r="D80">
        <v>38.331499999999998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13.562799999999999</v>
      </c>
    </row>
    <row r="82" spans="1:4" hidden="1" outlineLevel="2" x14ac:dyDescent="0.25">
      <c r="A82" t="s">
        <v>5</v>
      </c>
      <c r="B82" t="s">
        <v>27</v>
      </c>
      <c r="C82">
        <v>200</v>
      </c>
      <c r="D82">
        <v>384.61239999999998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11.3034</v>
      </c>
    </row>
    <row r="84" spans="1:4" hidden="1" outlineLevel="2" x14ac:dyDescent="0.25">
      <c r="A84" t="s">
        <v>5</v>
      </c>
      <c r="B84" t="s">
        <v>27</v>
      </c>
      <c r="C84">
        <v>200</v>
      </c>
      <c r="D84">
        <v>7.9733999999999998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8.2807999999999993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12.363200000000001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27.159800000000001</v>
      </c>
    </row>
    <row r="88" spans="1:4" outlineLevel="1" collapsed="1" x14ac:dyDescent="0.25">
      <c r="B88" s="2" t="s">
        <v>35</v>
      </c>
      <c r="D88">
        <f>SUBTOTAL(1,D80:D87)</f>
        <v>62.948412500000003</v>
      </c>
    </row>
    <row r="89" spans="1:4" hidden="1" outlineLevel="2" x14ac:dyDescent="0.25">
      <c r="A89" t="s">
        <v>5</v>
      </c>
      <c r="B89" t="s">
        <v>30</v>
      </c>
      <c r="C89">
        <v>200</v>
      </c>
      <c r="D89">
        <v>9.2637999999999998</v>
      </c>
    </row>
    <row r="90" spans="1:4" hidden="1" outlineLevel="2" x14ac:dyDescent="0.25">
      <c r="A90" t="s">
        <v>5</v>
      </c>
      <c r="B90" t="s">
        <v>30</v>
      </c>
      <c r="C90">
        <v>200</v>
      </c>
      <c r="D90">
        <v>7.6749000000000001</v>
      </c>
    </row>
    <row r="91" spans="1:4" hidden="1" outlineLevel="2" x14ac:dyDescent="0.25">
      <c r="A91" t="s">
        <v>5</v>
      </c>
      <c r="B91" t="s">
        <v>30</v>
      </c>
      <c r="C91">
        <v>200</v>
      </c>
      <c r="D91">
        <v>6.8304</v>
      </c>
    </row>
    <row r="92" spans="1:4" outlineLevel="1" collapsed="1" x14ac:dyDescent="0.25">
      <c r="B92" s="2" t="s">
        <v>36</v>
      </c>
      <c r="D92">
        <f>SUBTOTAL(1,D89:D91)</f>
        <v>7.9230333333333336</v>
      </c>
    </row>
    <row r="93" spans="1:4" hidden="1" outlineLevel="2" x14ac:dyDescent="0.25">
      <c r="A93" t="s">
        <v>26</v>
      </c>
      <c r="B93" t="s">
        <v>31</v>
      </c>
      <c r="C93">
        <v>200</v>
      </c>
      <c r="D93">
        <v>27.045400000000001</v>
      </c>
    </row>
    <row r="94" spans="1:4" hidden="1" outlineLevel="2" x14ac:dyDescent="0.25">
      <c r="A94" t="s">
        <v>26</v>
      </c>
      <c r="B94" t="s">
        <v>31</v>
      </c>
      <c r="C94">
        <v>200</v>
      </c>
      <c r="D94">
        <v>20.895399999999999</v>
      </c>
    </row>
    <row r="95" spans="1:4" hidden="1" outlineLevel="2" x14ac:dyDescent="0.25">
      <c r="A95" t="s">
        <v>26</v>
      </c>
      <c r="B95" t="s">
        <v>31</v>
      </c>
      <c r="C95">
        <v>200</v>
      </c>
      <c r="D95">
        <v>19.913900000000002</v>
      </c>
    </row>
    <row r="96" spans="1:4" hidden="1" outlineLevel="2" x14ac:dyDescent="0.25">
      <c r="A96" t="s">
        <v>26</v>
      </c>
      <c r="B96" t="s">
        <v>31</v>
      </c>
      <c r="C96">
        <v>200</v>
      </c>
      <c r="D96">
        <v>20.2058</v>
      </c>
    </row>
    <row r="97" spans="1:4" hidden="1" outlineLevel="2" x14ac:dyDescent="0.25">
      <c r="A97" t="s">
        <v>26</v>
      </c>
      <c r="B97" t="s">
        <v>31</v>
      </c>
      <c r="C97">
        <v>200</v>
      </c>
      <c r="D97">
        <v>19.360199999999999</v>
      </c>
    </row>
    <row r="98" spans="1:4" hidden="1" outlineLevel="2" x14ac:dyDescent="0.25">
      <c r="A98" t="s">
        <v>26</v>
      </c>
      <c r="B98" t="s">
        <v>31</v>
      </c>
      <c r="C98">
        <v>200</v>
      </c>
      <c r="D98">
        <v>18.083300000000001</v>
      </c>
    </row>
    <row r="99" spans="1:4" hidden="1" outlineLevel="2" x14ac:dyDescent="0.25">
      <c r="A99" t="s">
        <v>26</v>
      </c>
      <c r="B99" t="s">
        <v>31</v>
      </c>
      <c r="C99">
        <v>200</v>
      </c>
      <c r="D99">
        <v>17.8765</v>
      </c>
    </row>
    <row r="100" spans="1:4" hidden="1" outlineLevel="2" x14ac:dyDescent="0.25">
      <c r="A100" t="s">
        <v>26</v>
      </c>
      <c r="B100" t="s">
        <v>31</v>
      </c>
      <c r="C100">
        <v>200</v>
      </c>
      <c r="D100">
        <v>17.824200000000001</v>
      </c>
    </row>
    <row r="101" spans="1:4" hidden="1" outlineLevel="2" x14ac:dyDescent="0.25">
      <c r="A101" t="s">
        <v>26</v>
      </c>
      <c r="B101" t="s">
        <v>31</v>
      </c>
      <c r="C101">
        <v>200</v>
      </c>
      <c r="D101">
        <v>20.905999999999999</v>
      </c>
    </row>
    <row r="102" spans="1:4" hidden="1" outlineLevel="2" x14ac:dyDescent="0.25">
      <c r="A102" t="s">
        <v>26</v>
      </c>
      <c r="B102" t="s">
        <v>31</v>
      </c>
      <c r="C102">
        <v>200</v>
      </c>
      <c r="D102">
        <v>42.047699999999999</v>
      </c>
    </row>
    <row r="103" spans="1:4" hidden="1" outlineLevel="2" x14ac:dyDescent="0.25">
      <c r="A103" t="s">
        <v>26</v>
      </c>
      <c r="B103" t="s">
        <v>31</v>
      </c>
      <c r="C103">
        <v>200</v>
      </c>
      <c r="D103">
        <v>17.576499999999999</v>
      </c>
    </row>
    <row r="104" spans="1:4" hidden="1" outlineLevel="2" x14ac:dyDescent="0.25">
      <c r="A104" t="s">
        <v>26</v>
      </c>
      <c r="B104" t="s">
        <v>31</v>
      </c>
      <c r="C104">
        <v>200</v>
      </c>
      <c r="D104">
        <v>17.311699999999998</v>
      </c>
    </row>
    <row r="105" spans="1:4" hidden="1" outlineLevel="2" x14ac:dyDescent="0.25">
      <c r="A105" t="s">
        <v>26</v>
      </c>
      <c r="B105" t="s">
        <v>31</v>
      </c>
      <c r="C105">
        <v>200</v>
      </c>
      <c r="D105">
        <v>17.784099999999999</v>
      </c>
    </row>
    <row r="106" spans="1:4" hidden="1" outlineLevel="2" x14ac:dyDescent="0.25">
      <c r="A106" t="s">
        <v>26</v>
      </c>
      <c r="B106" t="s">
        <v>31</v>
      </c>
      <c r="C106">
        <v>200</v>
      </c>
      <c r="D106">
        <v>30.185600000000001</v>
      </c>
    </row>
    <row r="107" spans="1:4" hidden="1" outlineLevel="2" x14ac:dyDescent="0.25">
      <c r="A107" t="s">
        <v>26</v>
      </c>
      <c r="B107" t="s">
        <v>31</v>
      </c>
      <c r="C107">
        <v>200</v>
      </c>
      <c r="D107">
        <v>18.464600000000001</v>
      </c>
    </row>
    <row r="108" spans="1:4" hidden="1" outlineLevel="2" x14ac:dyDescent="0.25">
      <c r="A108" t="s">
        <v>26</v>
      </c>
      <c r="B108" t="s">
        <v>31</v>
      </c>
      <c r="C108">
        <v>200</v>
      </c>
      <c r="D108">
        <v>19.9999</v>
      </c>
    </row>
    <row r="109" spans="1:4" hidden="1" outlineLevel="2" x14ac:dyDescent="0.25">
      <c r="A109" t="s">
        <v>26</v>
      </c>
      <c r="B109" t="s">
        <v>31</v>
      </c>
      <c r="C109">
        <v>200</v>
      </c>
      <c r="D109">
        <v>19.575199999999999</v>
      </c>
    </row>
    <row r="110" spans="1:4" hidden="1" outlineLevel="2" x14ac:dyDescent="0.25">
      <c r="A110" t="s">
        <v>26</v>
      </c>
      <c r="B110" t="s">
        <v>31</v>
      </c>
      <c r="C110">
        <v>200</v>
      </c>
      <c r="D110">
        <v>49.037399999999998</v>
      </c>
    </row>
    <row r="111" spans="1:4" hidden="1" outlineLevel="2" x14ac:dyDescent="0.25">
      <c r="A111" t="s">
        <v>26</v>
      </c>
      <c r="B111" t="s">
        <v>31</v>
      </c>
      <c r="C111">
        <v>200</v>
      </c>
      <c r="D111">
        <v>21.950199999999999</v>
      </c>
    </row>
    <row r="112" spans="1:4" hidden="1" outlineLevel="2" x14ac:dyDescent="0.25">
      <c r="A112" t="s">
        <v>26</v>
      </c>
      <c r="B112" t="s">
        <v>31</v>
      </c>
      <c r="C112">
        <v>200</v>
      </c>
      <c r="D112">
        <v>19.927399999999999</v>
      </c>
    </row>
    <row r="113" spans="1:4" hidden="1" outlineLevel="2" x14ac:dyDescent="0.25">
      <c r="A113" t="s">
        <v>26</v>
      </c>
      <c r="B113" t="s">
        <v>31</v>
      </c>
      <c r="C113">
        <v>200</v>
      </c>
      <c r="D113">
        <v>19.0197</v>
      </c>
    </row>
    <row r="114" spans="1:4" hidden="1" outlineLevel="2" x14ac:dyDescent="0.25">
      <c r="A114" t="s">
        <v>26</v>
      </c>
      <c r="B114" t="s">
        <v>31</v>
      </c>
      <c r="C114">
        <v>200</v>
      </c>
      <c r="D114">
        <v>18.227</v>
      </c>
    </row>
    <row r="115" spans="1:4" hidden="1" outlineLevel="2" x14ac:dyDescent="0.25">
      <c r="A115" t="s">
        <v>26</v>
      </c>
      <c r="B115" t="s">
        <v>31</v>
      </c>
      <c r="C115">
        <v>200</v>
      </c>
      <c r="D115">
        <v>20.1599</v>
      </c>
    </row>
    <row r="116" spans="1:4" hidden="1" outlineLevel="2" x14ac:dyDescent="0.25">
      <c r="A116" t="s">
        <v>26</v>
      </c>
      <c r="B116" t="s">
        <v>31</v>
      </c>
      <c r="C116">
        <v>200</v>
      </c>
      <c r="D116">
        <v>17.983499999999999</v>
      </c>
    </row>
    <row r="117" spans="1:4" hidden="1" outlineLevel="2" x14ac:dyDescent="0.25">
      <c r="A117" t="s">
        <v>26</v>
      </c>
      <c r="B117" t="s">
        <v>31</v>
      </c>
      <c r="C117">
        <v>200</v>
      </c>
      <c r="D117">
        <v>18.149999999999999</v>
      </c>
    </row>
    <row r="118" spans="1:4" hidden="1" outlineLevel="2" x14ac:dyDescent="0.25">
      <c r="A118" t="s">
        <v>26</v>
      </c>
      <c r="B118" t="s">
        <v>31</v>
      </c>
      <c r="C118">
        <v>200</v>
      </c>
      <c r="D118">
        <v>17.4908</v>
      </c>
    </row>
    <row r="119" spans="1:4" hidden="1" outlineLevel="2" x14ac:dyDescent="0.25">
      <c r="A119" t="s">
        <v>26</v>
      </c>
      <c r="B119" t="s">
        <v>31</v>
      </c>
      <c r="C119">
        <v>200</v>
      </c>
      <c r="D119">
        <v>21.270199999999999</v>
      </c>
    </row>
    <row r="120" spans="1:4" hidden="1" outlineLevel="2" x14ac:dyDescent="0.25">
      <c r="A120" t="s">
        <v>26</v>
      </c>
      <c r="B120" t="s">
        <v>31</v>
      </c>
      <c r="C120">
        <v>200</v>
      </c>
      <c r="D120">
        <v>21.511500000000002</v>
      </c>
    </row>
    <row r="121" spans="1:4" hidden="1" outlineLevel="2" x14ac:dyDescent="0.25">
      <c r="A121" t="s">
        <v>26</v>
      </c>
      <c r="B121" t="s">
        <v>31</v>
      </c>
      <c r="C121">
        <v>200</v>
      </c>
      <c r="D121">
        <v>19.158899999999999</v>
      </c>
    </row>
    <row r="122" spans="1:4" hidden="1" outlineLevel="2" x14ac:dyDescent="0.25">
      <c r="A122" t="s">
        <v>26</v>
      </c>
      <c r="B122" t="s">
        <v>31</v>
      </c>
      <c r="C122">
        <v>200</v>
      </c>
      <c r="D122">
        <v>26.908100000000001</v>
      </c>
    </row>
    <row r="123" spans="1:4" hidden="1" outlineLevel="2" x14ac:dyDescent="0.25">
      <c r="A123" t="s">
        <v>26</v>
      </c>
      <c r="B123" t="s">
        <v>31</v>
      </c>
      <c r="C123">
        <v>200</v>
      </c>
      <c r="D123">
        <v>35.3658</v>
      </c>
    </row>
    <row r="124" spans="1:4" hidden="1" outlineLevel="2" x14ac:dyDescent="0.25">
      <c r="A124" t="s">
        <v>26</v>
      </c>
      <c r="B124" t="s">
        <v>31</v>
      </c>
      <c r="C124">
        <v>200</v>
      </c>
      <c r="D124">
        <v>21.645</v>
      </c>
    </row>
    <row r="125" spans="1:4" hidden="1" outlineLevel="2" x14ac:dyDescent="0.25">
      <c r="A125" t="s">
        <v>26</v>
      </c>
      <c r="B125" t="s">
        <v>31</v>
      </c>
      <c r="C125">
        <v>200</v>
      </c>
      <c r="D125">
        <v>18.9207</v>
      </c>
    </row>
    <row r="126" spans="1:4" hidden="1" outlineLevel="2" x14ac:dyDescent="0.25">
      <c r="A126" t="s">
        <v>26</v>
      </c>
      <c r="B126" t="s">
        <v>31</v>
      </c>
      <c r="C126">
        <v>200</v>
      </c>
      <c r="D126">
        <v>22.538799999999998</v>
      </c>
    </row>
    <row r="127" spans="1:4" hidden="1" outlineLevel="2" x14ac:dyDescent="0.25">
      <c r="A127" t="s">
        <v>26</v>
      </c>
      <c r="B127" t="s">
        <v>31</v>
      </c>
      <c r="C127">
        <v>200</v>
      </c>
      <c r="D127">
        <v>22.086500000000001</v>
      </c>
    </row>
    <row r="128" spans="1:4" hidden="1" outlineLevel="2" x14ac:dyDescent="0.25">
      <c r="A128" t="s">
        <v>26</v>
      </c>
      <c r="B128" t="s">
        <v>31</v>
      </c>
      <c r="C128">
        <v>200</v>
      </c>
      <c r="D128">
        <v>19.9482</v>
      </c>
    </row>
    <row r="129" spans="1:4" hidden="1" outlineLevel="2" x14ac:dyDescent="0.25">
      <c r="A129" t="s">
        <v>26</v>
      </c>
      <c r="B129" t="s">
        <v>31</v>
      </c>
      <c r="C129">
        <v>200</v>
      </c>
      <c r="D129">
        <v>19.698499999999999</v>
      </c>
    </row>
    <row r="130" spans="1:4" hidden="1" outlineLevel="2" x14ac:dyDescent="0.25">
      <c r="A130" t="s">
        <v>26</v>
      </c>
      <c r="B130" t="s">
        <v>31</v>
      </c>
      <c r="C130">
        <v>200</v>
      </c>
      <c r="D130">
        <v>19.2012</v>
      </c>
    </row>
    <row r="131" spans="1:4" hidden="1" outlineLevel="2" x14ac:dyDescent="0.25">
      <c r="A131" t="s">
        <v>26</v>
      </c>
      <c r="B131" t="s">
        <v>31</v>
      </c>
      <c r="C131">
        <v>200</v>
      </c>
      <c r="D131">
        <v>17.4955</v>
      </c>
    </row>
    <row r="132" spans="1:4" hidden="1" outlineLevel="2" x14ac:dyDescent="0.25">
      <c r="A132" t="s">
        <v>26</v>
      </c>
      <c r="B132" t="s">
        <v>31</v>
      </c>
      <c r="C132">
        <v>200</v>
      </c>
      <c r="D132">
        <v>24.5671</v>
      </c>
    </row>
    <row r="133" spans="1:4" hidden="1" outlineLevel="2" x14ac:dyDescent="0.25">
      <c r="A133" t="s">
        <v>26</v>
      </c>
      <c r="B133" t="s">
        <v>31</v>
      </c>
      <c r="C133">
        <v>200</v>
      </c>
      <c r="D133">
        <v>21.7377</v>
      </c>
    </row>
    <row r="134" spans="1:4" hidden="1" outlineLevel="2" x14ac:dyDescent="0.25">
      <c r="A134" t="s">
        <v>26</v>
      </c>
      <c r="B134" t="s">
        <v>31</v>
      </c>
      <c r="C134">
        <v>200</v>
      </c>
      <c r="D134">
        <v>19.279199999999999</v>
      </c>
    </row>
    <row r="135" spans="1:4" hidden="1" outlineLevel="2" x14ac:dyDescent="0.25">
      <c r="A135" t="s">
        <v>26</v>
      </c>
      <c r="B135" t="s">
        <v>31</v>
      </c>
      <c r="C135">
        <v>200</v>
      </c>
      <c r="D135">
        <v>23.064299999999999</v>
      </c>
    </row>
    <row r="136" spans="1:4" hidden="1" outlineLevel="2" x14ac:dyDescent="0.25">
      <c r="A136" t="s">
        <v>26</v>
      </c>
      <c r="B136" t="s">
        <v>31</v>
      </c>
      <c r="C136">
        <v>200</v>
      </c>
      <c r="D136">
        <v>20.830300000000001</v>
      </c>
    </row>
    <row r="137" spans="1:4" hidden="1" outlineLevel="2" x14ac:dyDescent="0.25">
      <c r="A137" t="s">
        <v>26</v>
      </c>
      <c r="B137" t="s">
        <v>31</v>
      </c>
      <c r="C137">
        <v>200</v>
      </c>
      <c r="D137">
        <v>21.342600000000001</v>
      </c>
    </row>
    <row r="138" spans="1:4" hidden="1" outlineLevel="2" x14ac:dyDescent="0.25">
      <c r="A138" t="s">
        <v>26</v>
      </c>
      <c r="B138" t="s">
        <v>31</v>
      </c>
      <c r="C138">
        <v>200</v>
      </c>
      <c r="D138">
        <v>21.132100000000001</v>
      </c>
    </row>
    <row r="139" spans="1:4" hidden="1" outlineLevel="2" x14ac:dyDescent="0.25">
      <c r="A139" t="s">
        <v>26</v>
      </c>
      <c r="B139" t="s">
        <v>31</v>
      </c>
      <c r="C139">
        <v>200</v>
      </c>
      <c r="D139">
        <v>19.3399</v>
      </c>
    </row>
    <row r="140" spans="1:4" hidden="1" outlineLevel="2" x14ac:dyDescent="0.25">
      <c r="A140" t="s">
        <v>26</v>
      </c>
      <c r="B140" t="s">
        <v>31</v>
      </c>
      <c r="C140">
        <v>200</v>
      </c>
      <c r="D140">
        <v>18.016300000000001</v>
      </c>
    </row>
    <row r="141" spans="1:4" hidden="1" outlineLevel="2" x14ac:dyDescent="0.25">
      <c r="A141" t="s">
        <v>26</v>
      </c>
      <c r="B141" t="s">
        <v>31</v>
      </c>
      <c r="C141">
        <v>200</v>
      </c>
      <c r="D141">
        <v>41.898200000000003</v>
      </c>
    </row>
    <row r="142" spans="1:4" hidden="1" outlineLevel="2" x14ac:dyDescent="0.25">
      <c r="A142" t="s">
        <v>26</v>
      </c>
      <c r="B142" t="s">
        <v>31</v>
      </c>
      <c r="C142">
        <v>200</v>
      </c>
      <c r="D142">
        <v>18.7454</v>
      </c>
    </row>
    <row r="143" spans="1:4" hidden="1" outlineLevel="2" x14ac:dyDescent="0.25">
      <c r="A143" t="s">
        <v>26</v>
      </c>
      <c r="B143" t="s">
        <v>31</v>
      </c>
      <c r="C143">
        <v>200</v>
      </c>
      <c r="D143">
        <v>17.976400000000002</v>
      </c>
    </row>
    <row r="144" spans="1:4" hidden="1" outlineLevel="2" x14ac:dyDescent="0.25">
      <c r="A144" t="s">
        <v>26</v>
      </c>
      <c r="B144" t="s">
        <v>31</v>
      </c>
      <c r="C144">
        <v>200</v>
      </c>
      <c r="D144">
        <v>16.040700000000001</v>
      </c>
    </row>
    <row r="145" spans="1:4" hidden="1" outlineLevel="2" x14ac:dyDescent="0.25">
      <c r="A145" t="s">
        <v>26</v>
      </c>
      <c r="B145" t="s">
        <v>31</v>
      </c>
      <c r="C145">
        <v>200</v>
      </c>
      <c r="D145">
        <v>17.314900000000002</v>
      </c>
    </row>
    <row r="146" spans="1:4" hidden="1" outlineLevel="2" x14ac:dyDescent="0.25">
      <c r="A146" t="s">
        <v>26</v>
      </c>
      <c r="B146" t="s">
        <v>31</v>
      </c>
      <c r="C146">
        <v>200</v>
      </c>
      <c r="D146">
        <v>17.213200000000001</v>
      </c>
    </row>
    <row r="147" spans="1:4" hidden="1" outlineLevel="2" x14ac:dyDescent="0.25">
      <c r="A147" t="s">
        <v>26</v>
      </c>
      <c r="B147" t="s">
        <v>31</v>
      </c>
      <c r="C147">
        <v>200</v>
      </c>
      <c r="D147">
        <v>17.716699999999999</v>
      </c>
    </row>
    <row r="148" spans="1:4" hidden="1" outlineLevel="2" x14ac:dyDescent="0.25">
      <c r="A148" t="s">
        <v>26</v>
      </c>
      <c r="B148" t="s">
        <v>31</v>
      </c>
      <c r="C148">
        <v>200</v>
      </c>
      <c r="D148">
        <v>22.447500000000002</v>
      </c>
    </row>
    <row r="149" spans="1:4" hidden="1" outlineLevel="2" x14ac:dyDescent="0.25">
      <c r="A149" t="s">
        <v>26</v>
      </c>
      <c r="B149" t="s">
        <v>31</v>
      </c>
      <c r="C149">
        <v>200</v>
      </c>
      <c r="D149">
        <v>21.497699999999998</v>
      </c>
    </row>
    <row r="150" spans="1:4" hidden="1" outlineLevel="2" x14ac:dyDescent="0.25">
      <c r="A150" t="s">
        <v>26</v>
      </c>
      <c r="B150" t="s">
        <v>31</v>
      </c>
      <c r="C150">
        <v>200</v>
      </c>
      <c r="D150">
        <v>18.334800000000001</v>
      </c>
    </row>
    <row r="151" spans="1:4" hidden="1" outlineLevel="2" x14ac:dyDescent="0.25">
      <c r="A151" t="s">
        <v>26</v>
      </c>
      <c r="B151" t="s">
        <v>31</v>
      </c>
      <c r="C151">
        <v>200</v>
      </c>
      <c r="D151">
        <v>26.5928</v>
      </c>
    </row>
    <row r="152" spans="1:4" hidden="1" outlineLevel="2" x14ac:dyDescent="0.25">
      <c r="A152" t="s">
        <v>26</v>
      </c>
      <c r="B152" t="s">
        <v>31</v>
      </c>
      <c r="C152">
        <v>200</v>
      </c>
      <c r="D152">
        <v>24.161300000000001</v>
      </c>
    </row>
    <row r="153" spans="1:4" hidden="1" outlineLevel="2" x14ac:dyDescent="0.25">
      <c r="A153" t="s">
        <v>26</v>
      </c>
      <c r="B153" t="s">
        <v>31</v>
      </c>
      <c r="C153">
        <v>200</v>
      </c>
      <c r="D153">
        <v>20.069400000000002</v>
      </c>
    </row>
    <row r="154" spans="1:4" hidden="1" outlineLevel="2" x14ac:dyDescent="0.25">
      <c r="A154" t="s">
        <v>26</v>
      </c>
      <c r="B154" t="s">
        <v>31</v>
      </c>
      <c r="C154">
        <v>200</v>
      </c>
      <c r="D154">
        <v>17.310199999999998</v>
      </c>
    </row>
    <row r="155" spans="1:4" hidden="1" outlineLevel="2" x14ac:dyDescent="0.25">
      <c r="A155" t="s">
        <v>26</v>
      </c>
      <c r="B155" t="s">
        <v>31</v>
      </c>
      <c r="C155">
        <v>200</v>
      </c>
      <c r="D155">
        <v>17.5016</v>
      </c>
    </row>
    <row r="156" spans="1:4" hidden="1" outlineLevel="2" x14ac:dyDescent="0.25">
      <c r="A156" t="s">
        <v>26</v>
      </c>
      <c r="B156" t="s">
        <v>31</v>
      </c>
      <c r="C156">
        <v>200</v>
      </c>
      <c r="D156">
        <v>41.210299999999997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51.609699999999997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32.228299999999997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21.494599999999998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19.343599999999999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19.9831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9.3542000000000005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17.734999999999999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49.104199999999999</v>
      </c>
    </row>
    <row r="165" spans="1:4" outlineLevel="1" collapsed="1" x14ac:dyDescent="0.25">
      <c r="B165" s="2" t="s">
        <v>37</v>
      </c>
      <c r="D165">
        <f>SUBTOTAL(1,D93:D164)</f>
        <v>22.48533472222222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16.777899999999999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18.974599999999999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3.3780999999999999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10.3035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2.9136000000000002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10.8352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2.4523000000000001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7.4690000000000003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2.0945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7.9222999999999999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1.9208000000000001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7.4508000000000001</v>
      </c>
    </row>
    <row r="178" spans="1:4" outlineLevel="1" collapsed="1" x14ac:dyDescent="0.25">
      <c r="B178" s="2" t="s">
        <v>38</v>
      </c>
      <c r="D178">
        <f>SUBTOTAL(1,D166:D177)</f>
        <v>7.7077166666666654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13.68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5.1314000000000002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3.1793999999999998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2.5977000000000001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2.6191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2.8073999999999999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2.4315000000000002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2.2839999999999998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2.5428000000000002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1.9489000000000001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2.0425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1.806</v>
      </c>
    </row>
    <row r="191" spans="1:4" outlineLevel="1" collapsed="1" x14ac:dyDescent="0.25">
      <c r="B191" s="2" t="s">
        <v>39</v>
      </c>
      <c r="D191">
        <f>SUBTOTAL(1,D179:D190)</f>
        <v>3.5892249999999994</v>
      </c>
    </row>
    <row r="192" spans="1:4" outlineLevel="1" x14ac:dyDescent="0.25"/>
    <row r="193" spans="2:4" outlineLevel="1" x14ac:dyDescent="0.25">
      <c r="B193" s="2" t="s">
        <v>40</v>
      </c>
      <c r="D193">
        <f>SUBTOTAL(1,D2:D192)</f>
        <v>23.108545901639332</v>
      </c>
    </row>
  </sheetData>
  <sortState xmlns:xlrd2="http://schemas.microsoft.com/office/spreadsheetml/2017/richdata2" ref="A2:D190">
    <sortCondition ref="B2:B19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x r v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M a 7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u + J a f W U E S Y E B A A B I A w A A E w A c A E Z v c m 1 1 b G F z L 1 N l Y 3 R p b 2 4 x L m 0 g o h g A K K A U A A A A A A A A A A A A A A A A A A A A A A A A A A A A h V P B a u M w E L 0 H 8 g / C v S R g G R q 2 P W z x I b i 7 7 F 7 K L g 7 0 E P e g y t P E r a T R a s Z l Q + m / 7 x g H 0 q V J q 4 O l m T e a 9 5 4 k E 1 j u M K h 6 n M + v p p P p h L Y m Q a v O M n Q t J B 2 t Z i A e V p A e M H k T L G S q V A 5 4 O l E y a u y T B c l U 9 F x c o + 0 9 B J 5 9 7 x w U F Q a W g G Z Z 9 b W 5 x f R E 0 V j Q i 4 v m V 8 J H Y a V m a T 3 o 5 U 2 t q 0 X j c E P N B 7 S F p e d s n q + v w X W + E 7 D M 8 i x X F b r e B y r P F 7 n 6 F i y 2 X d h I c C H h 7 x 4 Z a t 4 5 K A / L 4 g Y D 3 M 3 z U f 5 Z J l q 8 Y K 3 6 A U a 4 a X C 3 M v d S u E f 2 + d n o N F f r f X 7 p X G 2 N M 4 l K T v 3 b l t X W h I 1 0 X O 0 i H N q t k g k 0 m B k V D y D N j v D n L y 9 Z g j + 9 H I D u W n H I U q k Y / v J r r g 6 Q B 9 7 i a T g a 3 p 4 E 5 Z t 2 H 2 z d O T T H W l P E Q K C J D f c i V P 0 M f P m l G J z 8 X 2 D H m 9 f D / t N t P u V B j P Q O j Q m 0 n G / r Q H P n R a / x 8 b 2 U i G L k 8 z L z M D w y i z 7 K g 5 a f 4 F T t 6 3 w 6 6 c L R + 7 3 6 B 1 B L A Q I t A B Q A A g A I A M a 7 4 l p U 3 S 5 F p Q A A A P Y A A A A S A A A A A A A A A A A A A A A A A A A A A A B D b 2 5 m a W c v U G F j a 2 F n Z S 5 4 b W x Q S w E C L Q A U A A I A C A D G u + J a D 8 r p q 6 Q A A A D p A A A A E w A A A A A A A A A A A A A A A A D x A A A A W 0 N v b n R l b n R f V H l w Z X N d L n h t b F B L A Q I t A B Q A A g A I A M a 7 4 l p 9 Z Q R J g Q E A A E g D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S A A A A A A A A K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I 5 N W U x Y S 1 m Z j F l L T R l Z W U t Y m F k M C 1 k N z U 4 N W E x O D h j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x k Z X J f c G N f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J U M j E 6 M z A 6 M T M u M D Q 4 M z Q y M l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G R l c i 1 w Y y 1 0 Z X N 0 Z X I t c G V y Z m 9 y b W F u Y 2 U v Q X V 0 b 1 J l b W 9 2 Z W R D b 2 x 1 b W 5 z M S 5 7 c m V x d W V z d C 1 p Z C w w f S Z x d W 9 0 O y w m c X V v d D t T Z W N 0 a W 9 u M S 9 v b G R l c i 1 w Y y 1 0 Z X N 0 Z X I t c G V y Z m 9 y b W F u Y 2 U v Q X V 0 b 1 J l b W 9 2 Z W R D b 2 x 1 b W 5 z M S 5 7 c m V x d W V z d C 1 t Z X R o b 2 Q s M X 0 m c X V v d D s s J n F 1 b 3 Q 7 U 2 V j d G l v b j E v b 2 x k Z X I t c G M t d G V z d G V y L X B l c m Z v c m 1 h b m N l L 0 F 1 d G 9 S Z W 1 v d m V k Q 2 9 s d W 1 u c z E u e 3 J l c X V l c 3 Q t c G F 0 a C w y f S Z x d W 9 0 O y w m c X V v d D t T Z W N 0 a W 9 u M S 9 v b G R l c i 1 w Y y 1 0 Z X N 0 Z X I t c G V y Z m 9 y b W F u Y 2 U v Q X V 0 b 1 J l b W 9 2 Z W R D b 2 x 1 b W 5 z M S 5 7 c m V x d W V z d C 1 x d W V y e S w z f S Z x d W 9 0 O y w m c X V v d D t T Z W N 0 a W 9 u M S 9 v b G R l c i 1 w Y y 1 0 Z X N 0 Z X I t c G V y Z m 9 y b W F u Y 2 U v Q X V 0 b 1 J l b W 9 2 Z W R D b 2 x 1 b W 5 z M S 5 7 c m V x d W V z d C 1 w Y X l s b 2 F k L D R 9 J n F 1 b 3 Q 7 L C Z x d W 9 0 O 1 N l Y 3 R p b 2 4 x L 2 9 s Z G V y L X B j L X R l c 3 R l c i 1 w Z X J m b 3 J t Y W 5 j Z S 9 B d X R v U m V t b 3 Z l Z E N v b H V t b n M x L n t y Z X N w b 2 5 z Z S 1 z d G F 0 d X M s N X 0 m c X V v d D s s J n F 1 b 3 Q 7 U 2 V j d G l v b j E v b 2 x k Z X I t c G M t d G V z d G V y L X B l c m Z v c m 1 h b m N l L 0 F 1 d G 9 S Z W 1 v d m V k Q 2 9 s d W 1 u c z E u e 3 J l c 3 B v b n N l L W N v b n R l b n Q t d H l w Z S w 2 f S Z x d W 9 0 O y w m c X V v d D t T Z W N 0 a W 9 u M S 9 v b G R l c i 1 w Y y 1 0 Z X N 0 Z X I t c G V y Z m 9 y b W F u Y 2 U v Q X V 0 b 1 J l b W 9 2 Z W R D b 2 x 1 b W 5 z M S 5 7 c m V z c G 9 u c 2 U t c G F 5 b G 9 h Z C w 3 f S Z x d W 9 0 O y w m c X V v d D t T Z W N 0 a W 9 u M S 9 v b G R l c i 1 w Y y 1 0 Z X N 0 Z X I t c G V y Z m 9 y b W F u Y 2 U v Q X V 0 b 1 J l b W 9 2 Z W R D b 2 x 1 b W 5 z M S 5 7 c m V z c G 9 u c 2 U t b 2 9 w c y w 4 f S Z x d W 9 0 O y w m c X V v d D t T Z W N 0 a W 9 u M S 9 v b G R l c i 1 w Y y 1 0 Z X N 0 Z X I t c G V y Z m 9 y b W F u Y 2 U v Q X V 0 b 1 J l b W 9 2 Z W R D b 2 x 1 b W 5 z M S 5 7 c H J l L W h h b m R s Z S 1 0 a W 1 l c 3 R h b X A s O X 0 m c X V v d D s s J n F 1 b 3 Q 7 U 2 V j d G l v b j E v b 2 x k Z X I t c G M t d G V z d G V y L X B l c m Z v c m 1 h b m N l L 0 F 1 d G 9 S Z W 1 v d m V k Q 2 9 s d W 1 u c z E u e 3 B v c 3 Q t a G F u Z G x l L X R p b W V z d G F t c C w x M H 0 m c X V v d D s s J n F 1 b 3 Q 7 U 2 V j d G l v b j E v b 2 x k Z X I t c G M t d G V z d G V y L X B l c m Z v c m 1 h b m N l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2 x k Z X I t c G M t d G V z d G V y L X B l c m Z v c m 1 h b m N l L 0 F 1 d G 9 S Z W 1 v d m V k Q 2 9 s d W 1 u c z E u e 3 J l c X V l c 3 Q t a W Q s M H 0 m c X V v d D s s J n F 1 b 3 Q 7 U 2 V j d G l v b j E v b 2 x k Z X I t c G M t d G V z d G V y L X B l c m Z v c m 1 h b m N l L 0 F 1 d G 9 S Z W 1 v d m V k Q 2 9 s d W 1 u c z E u e 3 J l c X V l c 3 Q t b W V 0 a G 9 k L D F 9 J n F 1 b 3 Q 7 L C Z x d W 9 0 O 1 N l Y 3 R p b 2 4 x L 2 9 s Z G V y L X B j L X R l c 3 R l c i 1 w Z X J m b 3 J t Y W 5 j Z S 9 B d X R v U m V t b 3 Z l Z E N v b H V t b n M x L n t y Z X F 1 Z X N 0 L X B h d G g s M n 0 m c X V v d D s s J n F 1 b 3 Q 7 U 2 V j d G l v b j E v b 2 x k Z X I t c G M t d G V z d G V y L X B l c m Z v c m 1 h b m N l L 0 F 1 d G 9 S Z W 1 v d m V k Q 2 9 s d W 1 u c z E u e 3 J l c X V l c 3 Q t c X V l c n k s M 3 0 m c X V v d D s s J n F 1 b 3 Q 7 U 2 V j d G l v b j E v b 2 x k Z X I t c G M t d G V z d G V y L X B l c m Z v c m 1 h b m N l L 0 F 1 d G 9 S Z W 1 v d m V k Q 2 9 s d W 1 u c z E u e 3 J l c X V l c 3 Q t c G F 5 b G 9 h Z C w 0 f S Z x d W 9 0 O y w m c X V v d D t T Z W N 0 a W 9 u M S 9 v b G R l c i 1 w Y y 1 0 Z X N 0 Z X I t c G V y Z m 9 y b W F u Y 2 U v Q X V 0 b 1 J l b W 9 2 Z W R D b 2 x 1 b W 5 z M S 5 7 c m V z c G 9 u c 2 U t c 3 R h d H V z L D V 9 J n F 1 b 3 Q 7 L C Z x d W 9 0 O 1 N l Y 3 R p b 2 4 x L 2 9 s Z G V y L X B j L X R l c 3 R l c i 1 w Z X J m b 3 J t Y W 5 j Z S 9 B d X R v U m V t b 3 Z l Z E N v b H V t b n M x L n t y Z X N w b 2 5 z Z S 1 j b 2 5 0 Z W 5 0 L X R 5 c G U s N n 0 m c X V v d D s s J n F 1 b 3 Q 7 U 2 V j d G l v b j E v b 2 x k Z X I t c G M t d G V z d G V y L X B l c m Z v c m 1 h b m N l L 0 F 1 d G 9 S Z W 1 v d m V k Q 2 9 s d W 1 u c z E u e 3 J l c 3 B v b n N l L X B h e W x v Y W Q s N 3 0 m c X V v d D s s J n F 1 b 3 Q 7 U 2 V j d G l v b j E v b 2 x k Z X I t c G M t d G V z d G V y L X B l c m Z v c m 1 h b m N l L 0 F 1 d G 9 S Z W 1 v d m V k Q 2 9 s d W 1 u c z E u e 3 J l c 3 B v b n N l L W 9 v c H M s O H 0 m c X V v d D s s J n F 1 b 3 Q 7 U 2 V j d G l v b j E v b 2 x k Z X I t c G M t d G V z d G V y L X B l c m Z v c m 1 h b m N l L 0 F 1 d G 9 S Z W 1 v d m V k Q 2 9 s d W 1 u c z E u e 3 B y Z S 1 o Y W 5 k b G U t d G l t Z X N 0 Y W 1 w L D l 9 J n F 1 b 3 Q 7 L C Z x d W 9 0 O 1 N l Y 3 R p b 2 4 x L 2 9 s Z G V y L X B j L X R l c 3 R l c i 1 w Z X J m b 3 J t Y W 5 j Z S 9 B d X R v U m V t b 3 Z l Z E N v b H V t b n M x L n t w b 3 N 0 L W h h b m R s Z S 1 0 a W 1 l c 3 R h b X A s M T B 9 J n F 1 b 3 Q 7 L C Z x d W 9 0 O 1 N l Y 3 R p b 2 4 x L 2 9 s Z G V y L X B j L X R l c 3 R l c i 1 w Z X J m b 3 J t Y W 5 j Z S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s Z G V y L X B j L X R l c 3 R l c i 1 w Z X J m b 3 J t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R l c i 1 w Y y 1 0 Z X N 0 Z X I t c G V y Z m 9 y b W F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k Z X I t c G M t d G V z d G V y L X B l c m Z v c m 1 h b m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2 Q o + / V p J E k r 8 7 V Q z n y Y Q A A A A A A g A A A A A A E G Y A A A A B A A A g A A A A 5 y q E W R 2 N 2 1 0 N B P 8 f d Q u b d / r Q b k u 8 v e N D f X t Z B 4 I r F V o A A A A A D o A A A A A C A A A g A A A A K h l t z R n J Y 8 f j J 9 I J H Q m c L q H K z T y Q Q z V W q 1 X J j K W P s J 5 Q A A A A M R + 8 Q u N f 6 N A Q K R 2 B X o d R I V n Z T Z f p y y Z S d k p t v y g L s b o j L b 1 t k C G q M O T a i w e 2 S j S / q M x T x P X N 8 l J T F k G R 8 N / 4 n F 6 o d x k p J c F 3 J L V W g q 0 C V x p A A A A A L 4 q w q C 0 R s 9 e I x d b e V z U X 4 c a h o D S X R A j 5 v Q 4 j G l Q r 9 L a 1 + f K B S d b Z U k / 6 F a a K v y / 1 6 X D J y H 0 5 + A S V + F h o E 4 d e 6 g = = < / D a t a M a s h u p > 
</file>

<file path=customXml/itemProps1.xml><?xml version="1.0" encoding="utf-8"?>
<ds:datastoreItem xmlns:ds="http://schemas.openxmlformats.org/officeDocument/2006/customXml" ds:itemID="{D9D9A19C-3014-43AC-AE12-859E5FC88C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older-pc-tester-performance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2025-07-02T21:29:50Z</dcterms:created>
  <dcterms:modified xsi:type="dcterms:W3CDTF">2025-07-02T21:32:51Z</dcterms:modified>
</cp:coreProperties>
</file>