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881F5E07-4028-45B9-9617-2F20C3D2ECAA}" xr6:coauthVersionLast="47" xr6:coauthVersionMax="47" xr10:uidLastSave="{00000000-0000-0000-0000-000000000000}"/>
  <bookViews>
    <workbookView xWindow="-120" yWindow="-120" windowWidth="29040" windowHeight="15720" activeTab="1" xr2:uid="{CD0FB15A-3545-49DF-B5BC-20A30D07DB02}"/>
  </bookViews>
  <sheets>
    <sheet name="older-pc-index-tester-performan" sheetId="2" r:id="rId1"/>
    <sheet name="old-pc-index-test-perf-clean" sheetId="1" r:id="rId2"/>
  </sheets>
  <definedNames>
    <definedName name="_xlnm._FilterDatabase" localSheetId="1" hidden="1">'old-pc-index-test-perf-clean'!$A$1:$D$192</definedName>
    <definedName name="ExternalData_1" localSheetId="0" hidden="1">'older-pc-index-tester-performan'!$A$1:$E$2516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D178" i="1"/>
  <c r="D165" i="1"/>
  <c r="D92" i="1"/>
  <c r="D88" i="1"/>
  <c r="D79" i="1"/>
  <c r="D1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D1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81621-BA6A-4607-BBDB-8EB4D2D3AF02}" keepAlive="1" name="Query - older-pc-index-tester-performance" description="Connection to the 'older-pc-index-tester-performance' query in the workbook." type="5" refreshedVersion="8" background="1" saveData="1">
    <dbPr connection="Provider=Microsoft.Mashup.OleDb.1;Data Source=$Workbook$;Location=older-pc-index-tester-performance;Extended Properties=&quot;&quot;" command="SELECT * FROM [older-pc-index-tester-performance]"/>
  </connection>
</connections>
</file>

<file path=xl/sharedStrings.xml><?xml version="1.0" encoding="utf-8"?>
<sst xmlns="http://schemas.openxmlformats.org/spreadsheetml/2006/main" count="5414" uniqueCount="41">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</sst>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'old-pc-index-test-perf-clean'!$B$14:$B$191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'old-pc-index-test-perf-clean'!$C$14:$C$191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F3D-4D88-BE49-A9741FFA32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'old-pc-index-test-perf-clean'!$B$14:$B$191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'old-pc-index-test-perf-clean'!$D$14:$D$191</c:f>
              <c:numCache>
                <c:formatCode>General</c:formatCode>
                <c:ptCount val="7"/>
                <c:pt idx="0">
                  <c:v>11.906891666666667</c:v>
                </c:pt>
                <c:pt idx="1">
                  <c:v>27.591734375000009</c:v>
                </c:pt>
                <c:pt idx="2">
                  <c:v>32.34995</c:v>
                </c:pt>
                <c:pt idx="3">
                  <c:v>5.9918666666666667</c:v>
                </c:pt>
                <c:pt idx="4">
                  <c:v>22.634698611111112</c:v>
                </c:pt>
                <c:pt idx="5">
                  <c:v>13.922491666666666</c:v>
                </c:pt>
                <c:pt idx="6">
                  <c:v>3.7506583333333325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D-4D88-BE49-A9741FFA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38223"/>
        <c:axId val="735073135"/>
      </c:barChart>
      <c:catAx>
        <c:axId val="716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073135"/>
        <c:crosses val="autoZero"/>
        <c:auto val="1"/>
        <c:lblAlgn val="ctr"/>
        <c:lblOffset val="100"/>
        <c:noMultiLvlLbl val="0"/>
      </c:catAx>
      <c:valAx>
        <c:axId val="7350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190499</xdr:rowOff>
    </xdr:from>
    <xdr:to>
      <xdr:col>19</xdr:col>
      <xdr:colOff>600074</xdr:colOff>
      <xdr:row>213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5E2DC-0267-E10C-2B5F-0019CB90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EAD9ED-7CF0-438A-91BF-BDF93D755A2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69AB9-FF60-402F-B405-34569202A67E}" name="older_pc_index_tester_performance" displayName="older_pc_index_tester_performance" ref="A1:F2516" tableType="queryTable" totalsRowShown="0">
  <autoFilter ref="A1:F2516" xr:uid="{5D369AB9-FF60-402F-B405-34569202A67E}">
    <filterColumn colId="1">
      <customFilters>
        <customFilter operator="notEqual" val="*.*"/>
      </customFilters>
    </filterColumn>
  </autoFilter>
  <tableColumns count="6">
    <tableColumn id="2" xr3:uid="{CBBD02ED-41EA-4E59-AD08-572B906B64C6}" uniqueName="2" name="request-method" queryTableFieldId="2" dataDxfId="2"/>
    <tableColumn id="3" xr3:uid="{CD14C461-FCD9-41A9-B43A-6E9A627DAF34}" uniqueName="3" name="request-path" queryTableFieldId="3" dataDxfId="1"/>
    <tableColumn id="6" xr3:uid="{D9C22075-6402-48F1-A0C6-1790BBC0894E}" uniqueName="6" name="response-status" queryTableFieldId="6"/>
    <tableColumn id="10" xr3:uid="{6A378B5B-D6B7-416B-93CA-A452FF3DE0D9}" uniqueName="10" name="pre-handle-timestamp" queryTableFieldId="10"/>
    <tableColumn id="11" xr3:uid="{3EFEF56F-3A06-4BCF-82AB-5BE51BEEB84C}" uniqueName="11" name="post-handle-timestamp" queryTableFieldId="11"/>
    <tableColumn id="13" xr3:uid="{2CC9380E-6019-47E8-A492-AFE784D8795F}" uniqueName="13" name="time" queryTableFieldId="13" dataDxfId="0">
      <calculatedColumnFormula>(older_pc_index_tester_performance[[#This Row],[post-handle-timestamp]]-older_pc_index_tester_performance[[#This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0DF7-68D4-464C-B08D-3A88A9D02FDC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37081314800500</v>
      </c>
      <c r="E2">
        <v>37081425789000</v>
      </c>
      <c r="F2">
        <f>(older_pc_index_tester_performance[[#This Row],[post-handle-timestamp]]-older_pc_index_tester_performance[[#This Row],[pre-handle-timestamp]])/1000000</f>
        <v>110.9885</v>
      </c>
    </row>
    <row r="3" spans="1:6" x14ac:dyDescent="0.25">
      <c r="A3" s="1" t="s">
        <v>5</v>
      </c>
      <c r="B3" s="1" t="s">
        <v>7</v>
      </c>
      <c r="C3">
        <v>200</v>
      </c>
      <c r="D3">
        <v>37081471862500</v>
      </c>
      <c r="E3">
        <v>37081487046500</v>
      </c>
      <c r="F3">
        <f>(older_pc_index_tester_performance[[#This Row],[post-handle-timestamp]]-older_pc_index_tester_performance[[#This Row],[pre-handle-timestamp]])/1000000</f>
        <v>15.183999999999999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37088608317800</v>
      </c>
      <c r="E4">
        <v>37088620530900</v>
      </c>
      <c r="F4">
        <f>(older_pc_index_tester_performance[[#This Row],[post-handle-timestamp]]-older_pc_index_tester_performance[[#This Row],[pre-handle-timestamp]])/1000000</f>
        <v>12.213100000000001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37088645139500</v>
      </c>
      <c r="E5">
        <v>37088652431400</v>
      </c>
      <c r="F5">
        <f>(older_pc_index_tester_performance[[#This Row],[post-handle-timestamp]]-older_pc_index_tester_performance[[#This Row],[pre-handle-timestamp]])/1000000</f>
        <v>7.2919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37088677316500</v>
      </c>
      <c r="E6">
        <v>37088683132000</v>
      </c>
      <c r="F6">
        <f>(older_pc_index_tester_performance[[#This Row],[post-handle-timestamp]]-older_pc_index_tester_performance[[#This Row],[pre-handle-timestamp]])/1000000</f>
        <v>5.8155000000000001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37088700280400</v>
      </c>
      <c r="E7">
        <v>37088703858500</v>
      </c>
      <c r="F7">
        <f>(older_pc_index_tester_performance[[#This Row],[post-handle-timestamp]]-older_pc_index_tester_performance[[#This Row],[pre-handle-timestamp]])/1000000</f>
        <v>3.5781000000000001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37088728941100</v>
      </c>
      <c r="E8">
        <v>37088733975200</v>
      </c>
      <c r="F8">
        <f>(older_pc_index_tester_performance[[#This Row],[post-handle-timestamp]]-older_pc_index_tester_performance[[#This Row],[pre-handle-timestamp]])/1000000</f>
        <v>5.0340999999999996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37088757215300</v>
      </c>
      <c r="E9">
        <v>37088761271700</v>
      </c>
      <c r="F9">
        <f>(older_pc_index_tester_performance[[#This Row],[post-handle-timestamp]]-older_pc_index_tester_performance[[#This Row],[pre-handle-timestamp]])/1000000</f>
        <v>4.0564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37088771532700</v>
      </c>
      <c r="E10">
        <v>37088774694400</v>
      </c>
      <c r="F10">
        <f>(older_pc_index_tester_performance[[#This Row],[post-handle-timestamp]]-older_pc_index_tester_performance[[#This Row],[pre-handle-timestamp]])/1000000</f>
        <v>3.1617000000000002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37088786107300</v>
      </c>
      <c r="E11">
        <v>37088790168100</v>
      </c>
      <c r="F11">
        <f>(older_pc_index_tester_performance[[#This Row],[post-handle-timestamp]]-older_pc_index_tester_performance[[#This Row],[pre-handle-timestamp]])/1000000</f>
        <v>4.0608000000000004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37088801709900</v>
      </c>
      <c r="E12">
        <v>37088806970300</v>
      </c>
      <c r="F12">
        <f>(older_pc_index_tester_performance[[#This Row],[post-handle-timestamp]]-older_pc_index_tester_performance[[#This Row],[pre-handle-timestamp]])/1000000</f>
        <v>5.2603999999999997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37088825813400</v>
      </c>
      <c r="E13">
        <v>37088830459200</v>
      </c>
      <c r="F13">
        <f>(older_pc_index_tester_performance[[#This Row],[post-handle-timestamp]]-older_pc_index_tester_performance[[#This Row],[pre-handle-timestamp]])/1000000</f>
        <v>4.6458000000000004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37088846936900</v>
      </c>
      <c r="E14">
        <v>37088851570100</v>
      </c>
      <c r="F14">
        <f>(older_pc_index_tester_performance[[#This Row],[post-handle-timestamp]]-older_pc_index_tester_performance[[#This Row],[pre-handle-timestamp]])/1000000</f>
        <v>4.6332000000000004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37088864283200</v>
      </c>
      <c r="E15">
        <v>37088868285700</v>
      </c>
      <c r="F15">
        <f>(older_pc_index_tester_performance[[#This Row],[post-handle-timestamp]]-older_pc_index_tester_performance[[#This Row],[pre-handle-timestamp]])/1000000</f>
        <v>4.0025000000000004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37088884178900</v>
      </c>
      <c r="E16">
        <v>37088888646300</v>
      </c>
      <c r="F16">
        <f>(older_pc_index_tester_performance[[#This Row],[post-handle-timestamp]]-older_pc_index_tester_performance[[#This Row],[pre-handle-timestamp]])/1000000</f>
        <v>4.4673999999999996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37088923288500</v>
      </c>
      <c r="E17">
        <v>37088926965400</v>
      </c>
      <c r="F17">
        <f>(older_pc_index_tester_performance[[#This Row],[post-handle-timestamp]]-older_pc_index_tester_performance[[#This Row],[pre-handle-timestamp]])/1000000</f>
        <v>3.6768999999999998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37088940561700</v>
      </c>
      <c r="E18">
        <v>37088962324600</v>
      </c>
      <c r="F18">
        <f>(older_pc_index_tester_performance[[#This Row],[post-handle-timestamp]]-older_pc_index_tester_performance[[#This Row],[pre-handle-timestamp]])/1000000</f>
        <v>21.762899999999998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37088972237200</v>
      </c>
      <c r="E19">
        <v>37088975871200</v>
      </c>
      <c r="F19">
        <f>(older_pc_index_tester_performance[[#This Row],[post-handle-timestamp]]-older_pc_index_tester_performance[[#This Row],[pre-handle-timestamp]])/1000000</f>
        <v>3.6339999999999999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37088992706600</v>
      </c>
      <c r="E20">
        <v>37088997092000</v>
      </c>
      <c r="F20">
        <f>(older_pc_index_tester_performance[[#This Row],[post-handle-timestamp]]-older_pc_index_tester_performance[[#This Row],[pre-handle-timestamp]])/1000000</f>
        <v>4.3853999999999997</v>
      </c>
    </row>
    <row r="21" spans="1:6" x14ac:dyDescent="0.25">
      <c r="A21" s="1" t="s">
        <v>5</v>
      </c>
      <c r="B21" s="1" t="s">
        <v>25</v>
      </c>
      <c r="C21">
        <v>200</v>
      </c>
      <c r="D21">
        <v>37089016147700</v>
      </c>
      <c r="E21">
        <v>37089033040500</v>
      </c>
      <c r="F21">
        <f>(older_pc_index_tester_performance[[#This Row],[post-handle-timestamp]]-older_pc_index_tester_performance[[#This Row],[pre-handle-timestamp]])/1000000</f>
        <v>16.892800000000001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37091241484300</v>
      </c>
      <c r="E22">
        <v>37091244929200</v>
      </c>
      <c r="F22">
        <f>(older_pc_index_tester_performance[[#This Row],[post-handle-timestamp]]-older_pc_index_tester_performance[[#This Row],[pre-handle-timestamp]])/1000000</f>
        <v>3.4449000000000001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37091253331500</v>
      </c>
      <c r="E23">
        <v>37091256548000</v>
      </c>
      <c r="F23">
        <f>(older_pc_index_tester_performance[[#This Row],[post-handle-timestamp]]-older_pc_index_tester_performance[[#This Row],[pre-handle-timestamp]])/1000000</f>
        <v>3.2164999999999999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37091266916700</v>
      </c>
      <c r="E24">
        <v>37091269952500</v>
      </c>
      <c r="F24">
        <f>(older_pc_index_tester_performance[[#This Row],[post-handle-timestamp]]-older_pc_index_tester_performance[[#This Row],[pre-handle-timestamp]])/1000000</f>
        <v>3.0358000000000001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37091278459300</v>
      </c>
      <c r="E25">
        <v>37091282186100</v>
      </c>
      <c r="F25">
        <f>(older_pc_index_tester_performance[[#This Row],[post-handle-timestamp]]-older_pc_index_tester_performance[[#This Row],[pre-handle-timestamp]])/1000000</f>
        <v>3.7267999999999999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37091292464600</v>
      </c>
      <c r="E26">
        <v>37091296051200</v>
      </c>
      <c r="F26">
        <f>(older_pc_index_tester_performance[[#This Row],[post-handle-timestamp]]-older_pc_index_tester_performance[[#This Row],[pre-handle-timestamp]])/1000000</f>
        <v>3.5865999999999998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37091379332800</v>
      </c>
      <c r="E27">
        <v>37091382644300</v>
      </c>
      <c r="F27">
        <f>(older_pc_index_tester_performance[[#This Row],[post-handle-timestamp]]-older_pc_index_tester_performance[[#This Row],[pre-handle-timestamp]])/1000000</f>
        <v>3.3115000000000001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37091395007500</v>
      </c>
      <c r="E28">
        <v>37091398806500</v>
      </c>
      <c r="F28">
        <f>(older_pc_index_tester_performance[[#This Row],[post-handle-timestamp]]-older_pc_index_tester_performance[[#This Row],[pre-handle-timestamp]])/1000000</f>
        <v>3.7989999999999999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37091407193100</v>
      </c>
      <c r="E29">
        <v>37091410665800</v>
      </c>
      <c r="F29">
        <f>(older_pc_index_tester_performance[[#This Row],[post-handle-timestamp]]-older_pc_index_tester_performance[[#This Row],[pre-handle-timestamp]])/1000000</f>
        <v>3.4727000000000001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37091419564200</v>
      </c>
      <c r="E30">
        <v>37091423420400</v>
      </c>
      <c r="F30">
        <f>(older_pc_index_tester_performance[[#This Row],[post-handle-timestamp]]-older_pc_index_tester_performance[[#This Row],[pre-handle-timestamp]])/1000000</f>
        <v>3.8561999999999999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37091432344200</v>
      </c>
      <c r="E31">
        <v>37091435341800</v>
      </c>
      <c r="F31">
        <f>(older_pc_index_tester_performance[[#This Row],[post-handle-timestamp]]-older_pc_index_tester_performance[[#This Row],[pre-handle-timestamp]])/1000000</f>
        <v>2.9975999999999998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37091444467500</v>
      </c>
      <c r="E32">
        <v>37091447452100</v>
      </c>
      <c r="F32">
        <f>(older_pc_index_tester_performance[[#This Row],[post-handle-timestamp]]-older_pc_index_tester_performance[[#This Row],[pre-handle-timestamp]])/1000000</f>
        <v>2.9845999999999999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37091457869600</v>
      </c>
      <c r="E33">
        <v>37091460844800</v>
      </c>
      <c r="F33">
        <f>(older_pc_index_tester_performance[[#This Row],[post-handle-timestamp]]-older_pc_index_tester_performance[[#This Row],[pre-handle-timestamp]])/1000000</f>
        <v>2.9752000000000001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37091471783500</v>
      </c>
      <c r="E34">
        <v>37091475198700</v>
      </c>
      <c r="F34">
        <f>(older_pc_index_tester_performance[[#This Row],[post-handle-timestamp]]-older_pc_index_tester_performance[[#This Row],[pre-handle-timestamp]])/1000000</f>
        <v>3.4152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37091487250400</v>
      </c>
      <c r="E35">
        <v>37091490893800</v>
      </c>
      <c r="F35">
        <f>(older_pc_index_tester_performance[[#This Row],[post-handle-timestamp]]-older_pc_index_tester_performance[[#This Row],[pre-handle-timestamp]])/1000000</f>
        <v>3.6434000000000002</v>
      </c>
    </row>
    <row r="36" spans="1:6" x14ac:dyDescent="0.25">
      <c r="A36" s="1" t="s">
        <v>26</v>
      </c>
      <c r="B36" s="1" t="s">
        <v>25</v>
      </c>
      <c r="C36">
        <v>302</v>
      </c>
      <c r="D36">
        <v>37091504151800</v>
      </c>
      <c r="E36">
        <v>37091594926800</v>
      </c>
      <c r="F36">
        <f>(older_pc_index_tester_performance[[#This Row],[post-handle-timestamp]]-older_pc_index_tester_performance[[#This Row],[pre-handle-timestamp]])/1000000</f>
        <v>90.775000000000006</v>
      </c>
    </row>
    <row r="37" spans="1:6" x14ac:dyDescent="0.25">
      <c r="A37" s="1" t="s">
        <v>5</v>
      </c>
      <c r="B37" s="1" t="s">
        <v>6</v>
      </c>
      <c r="C37">
        <v>302</v>
      </c>
      <c r="D37">
        <v>37091606733700</v>
      </c>
      <c r="E37">
        <v>37091612136400</v>
      </c>
      <c r="F37">
        <f>(older_pc_index_tester_performance[[#This Row],[post-handle-timestamp]]-older_pc_index_tester_performance[[#This Row],[pre-handle-timestamp]])/1000000</f>
        <v>5.4027000000000003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37091620641400</v>
      </c>
      <c r="E38">
        <v>37091626213200</v>
      </c>
      <c r="F38">
        <f>(older_pc_index_tester_performance[[#This Row],[post-handle-timestamp]]-older_pc_index_tester_performance[[#This Row],[pre-handle-timestamp]])/1000000</f>
        <v>5.5717999999999996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37092066570200</v>
      </c>
      <c r="E39">
        <v>37092069772100</v>
      </c>
      <c r="F39">
        <f>(older_pc_index_tester_performance[[#This Row],[post-handle-timestamp]]-older_pc_index_tester_performance[[#This Row],[pre-handle-timestamp]])/1000000</f>
        <v>3.2019000000000002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37092081615300</v>
      </c>
      <c r="E40">
        <v>37092085801700</v>
      </c>
      <c r="F40">
        <f>(older_pc_index_tester_performance[[#This Row],[post-handle-timestamp]]-older_pc_index_tester_performance[[#This Row],[pre-handle-timestamp]])/1000000</f>
        <v>4.1863999999999999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37092096795900</v>
      </c>
      <c r="E41">
        <v>37092100753400</v>
      </c>
      <c r="F41">
        <f>(older_pc_index_tester_performance[[#This Row],[post-handle-timestamp]]-older_pc_index_tester_performance[[#This Row],[pre-handle-timestamp]])/1000000</f>
        <v>3.9575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37092111549300</v>
      </c>
      <c r="E42">
        <v>37092115666900</v>
      </c>
      <c r="F42">
        <f>(older_pc_index_tester_performance[[#This Row],[post-handle-timestamp]]-older_pc_index_tester_performance[[#This Row],[pre-handle-timestamp]])/1000000</f>
        <v>4.1176000000000004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37092126527900</v>
      </c>
      <c r="E43">
        <v>37092130032500</v>
      </c>
      <c r="F43">
        <f>(older_pc_index_tester_performance[[#This Row],[post-handle-timestamp]]-older_pc_index_tester_performance[[#This Row],[pre-handle-timestamp]])/1000000</f>
        <v>3.5045999999999999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37092142169900</v>
      </c>
      <c r="E44">
        <v>37092145854300</v>
      </c>
      <c r="F44">
        <f>(older_pc_index_tester_performance[[#This Row],[post-handle-timestamp]]-older_pc_index_tester_performance[[#This Row],[pre-handle-timestamp]])/1000000</f>
        <v>3.6844000000000001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37092156652800</v>
      </c>
      <c r="E45">
        <v>37092161139700</v>
      </c>
      <c r="F45">
        <f>(older_pc_index_tester_performance[[#This Row],[post-handle-timestamp]]-older_pc_index_tester_performance[[#This Row],[pre-handle-timestamp]])/1000000</f>
        <v>4.4869000000000003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37092176916600</v>
      </c>
      <c r="E46">
        <v>37092179610700</v>
      </c>
      <c r="F46">
        <f>(older_pc_index_tester_performance[[#This Row],[post-handle-timestamp]]-older_pc_index_tester_performance[[#This Row],[pre-handle-timestamp]])/1000000</f>
        <v>2.6941000000000002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37092187427200</v>
      </c>
      <c r="E47">
        <v>37092190779300</v>
      </c>
      <c r="F47">
        <f>(older_pc_index_tester_performance[[#This Row],[post-handle-timestamp]]-older_pc_index_tester_performance[[#This Row],[pre-handle-timestamp]])/1000000</f>
        <v>3.3521000000000001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37092203760200</v>
      </c>
      <c r="E48">
        <v>37092207692500</v>
      </c>
      <c r="F48">
        <f>(older_pc_index_tester_performance[[#This Row],[post-handle-timestamp]]-older_pc_index_tester_performance[[#This Row],[pre-handle-timestamp]])/1000000</f>
        <v>3.9323000000000001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37092217773800</v>
      </c>
      <c r="E49">
        <v>37092220922500</v>
      </c>
      <c r="F49">
        <f>(older_pc_index_tester_performance[[#This Row],[post-handle-timestamp]]-older_pc_index_tester_performance[[#This Row],[pre-handle-timestamp]])/1000000</f>
        <v>3.1486999999999998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37092231193700</v>
      </c>
      <c r="E50">
        <v>37092235272400</v>
      </c>
      <c r="F50">
        <f>(older_pc_index_tester_performance[[#This Row],[post-handle-timestamp]]-older_pc_index_tester_performance[[#This Row],[pre-handle-timestamp]])/1000000</f>
        <v>4.0787000000000004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37092243379800</v>
      </c>
      <c r="E51">
        <v>37092246393300</v>
      </c>
      <c r="F51">
        <f>(older_pc_index_tester_performance[[#This Row],[post-handle-timestamp]]-older_pc_index_tester_performance[[#This Row],[pre-handle-timestamp]])/1000000</f>
        <v>3.0135000000000001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37092256005700</v>
      </c>
      <c r="E52">
        <v>37092259170400</v>
      </c>
      <c r="F52">
        <f>(older_pc_index_tester_performance[[#This Row],[post-handle-timestamp]]-older_pc_index_tester_performance[[#This Row],[pre-handle-timestamp]])/1000000</f>
        <v>3.1646999999999998</v>
      </c>
    </row>
    <row r="53" spans="1:6" x14ac:dyDescent="0.25">
      <c r="A53" s="1" t="s">
        <v>5</v>
      </c>
      <c r="B53" s="1" t="s">
        <v>27</v>
      </c>
      <c r="C53">
        <v>200</v>
      </c>
      <c r="D53">
        <v>37092267115400</v>
      </c>
      <c r="E53">
        <v>37092308029600</v>
      </c>
      <c r="F53">
        <f>(older_pc_index_tester_performance[[#This Row],[post-handle-timestamp]]-older_pc_index_tester_performance[[#This Row],[pre-handle-timestamp]])/1000000</f>
        <v>40.914200000000001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37093953710400</v>
      </c>
      <c r="E54">
        <v>37093956423700</v>
      </c>
      <c r="F54">
        <f>(older_pc_index_tester_performance[[#This Row],[post-handle-timestamp]]-older_pc_index_tester_performance[[#This Row],[pre-handle-timestamp]])/1000000</f>
        <v>2.7132999999999998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37093964775900</v>
      </c>
      <c r="E55">
        <v>37093968052700</v>
      </c>
      <c r="F55">
        <f>(older_pc_index_tester_performance[[#This Row],[post-handle-timestamp]]-older_pc_index_tester_performance[[#This Row],[pre-handle-timestamp]])/1000000</f>
        <v>3.2768000000000002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37093977659200</v>
      </c>
      <c r="E56">
        <v>37093987523800</v>
      </c>
      <c r="F56">
        <f>(older_pc_index_tester_performance[[#This Row],[post-handle-timestamp]]-older_pc_index_tester_performance[[#This Row],[pre-handle-timestamp]])/1000000</f>
        <v>9.8645999999999994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37094001807500</v>
      </c>
      <c r="E57">
        <v>37094006118900</v>
      </c>
      <c r="F57">
        <f>(older_pc_index_tester_performance[[#This Row],[post-handle-timestamp]]-older_pc_index_tester_performance[[#This Row],[pre-handle-timestamp]])/1000000</f>
        <v>4.3113999999999999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37094016806100</v>
      </c>
      <c r="E58">
        <v>37094020842000</v>
      </c>
      <c r="F58">
        <f>(older_pc_index_tester_performance[[#This Row],[post-handle-timestamp]]-older_pc_index_tester_performance[[#This Row],[pre-handle-timestamp]])/1000000</f>
        <v>4.0358999999999998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37094032108600</v>
      </c>
      <c r="E59">
        <v>37094035475800</v>
      </c>
      <c r="F59">
        <f>(older_pc_index_tester_performance[[#This Row],[post-handle-timestamp]]-older_pc_index_tester_performance[[#This Row],[pre-handle-timestamp]])/1000000</f>
        <v>3.3672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37094044679300</v>
      </c>
      <c r="E60">
        <v>37094048782400</v>
      </c>
      <c r="F60">
        <f>(older_pc_index_tester_performance[[#This Row],[post-handle-timestamp]]-older_pc_index_tester_performance[[#This Row],[pre-handle-timestamp]])/1000000</f>
        <v>4.1031000000000004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37094058405900</v>
      </c>
      <c r="E61">
        <v>37094062397000</v>
      </c>
      <c r="F61">
        <f>(older_pc_index_tester_performance[[#This Row],[post-handle-timestamp]]-older_pc_index_tester_performance[[#This Row],[pre-handle-timestamp]])/1000000</f>
        <v>3.9910999999999999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37094082748200</v>
      </c>
      <c r="E62">
        <v>37094087974800</v>
      </c>
      <c r="F62">
        <f>(older_pc_index_tester_performance[[#This Row],[post-handle-timestamp]]-older_pc_index_tester_performance[[#This Row],[pre-handle-timestamp]])/1000000</f>
        <v>5.2266000000000004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37094099754800</v>
      </c>
      <c r="E63">
        <v>37094103286200</v>
      </c>
      <c r="F63">
        <f>(older_pc_index_tester_performance[[#This Row],[post-handle-timestamp]]-older_pc_index_tester_performance[[#This Row],[pre-handle-timestamp]])/1000000</f>
        <v>3.5314000000000001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37094114686700</v>
      </c>
      <c r="E64">
        <v>37094118378800</v>
      </c>
      <c r="F64">
        <f>(older_pc_index_tester_performance[[#This Row],[post-handle-timestamp]]-older_pc_index_tester_performance[[#This Row],[pre-handle-timestamp]])/1000000</f>
        <v>3.6920999999999999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37094128273000</v>
      </c>
      <c r="E65">
        <v>37094132530600</v>
      </c>
      <c r="F65">
        <f>(older_pc_index_tester_performance[[#This Row],[post-handle-timestamp]]-older_pc_index_tester_performance[[#This Row],[pre-handle-timestamp]])/1000000</f>
        <v>4.2576000000000001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37094141215100</v>
      </c>
      <c r="E66">
        <v>37094144414800</v>
      </c>
      <c r="F66">
        <f>(older_pc_index_tester_performance[[#This Row],[post-handle-timestamp]]-older_pc_index_tester_performance[[#This Row],[pre-handle-timestamp]])/1000000</f>
        <v>3.1997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37094153351600</v>
      </c>
      <c r="E67">
        <v>37094156799400</v>
      </c>
      <c r="F67">
        <f>(older_pc_index_tester_performance[[#This Row],[post-handle-timestamp]]-older_pc_index_tester_performance[[#This Row],[pre-handle-timestamp]])/1000000</f>
        <v>3.4478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37094164072200</v>
      </c>
      <c r="E68">
        <v>37094166803600</v>
      </c>
      <c r="F68">
        <f>(older_pc_index_tester_performance[[#This Row],[post-handle-timestamp]]-older_pc_index_tester_performance[[#This Row],[pre-handle-timestamp]])/1000000</f>
        <v>2.7313999999999998</v>
      </c>
    </row>
    <row r="69" spans="1:6" x14ac:dyDescent="0.25">
      <c r="A69" s="1" t="s">
        <v>5</v>
      </c>
      <c r="B69" s="1" t="s">
        <v>29</v>
      </c>
      <c r="C69">
        <v>200</v>
      </c>
      <c r="D69">
        <v>37094201581000</v>
      </c>
      <c r="E69">
        <v>37094215516500</v>
      </c>
      <c r="F69">
        <f>(older_pc_index_tester_performance[[#This Row],[post-handle-timestamp]]-older_pc_index_tester_performance[[#This Row],[pre-handle-timestamp]])/1000000</f>
        <v>13.935499999999999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37095851044300</v>
      </c>
      <c r="E70">
        <v>37095853722100</v>
      </c>
      <c r="F70">
        <f>(older_pc_index_tester_performance[[#This Row],[post-handle-timestamp]]-older_pc_index_tester_performance[[#This Row],[pre-handle-timestamp]])/1000000</f>
        <v>2.6778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37095860381700</v>
      </c>
      <c r="E71">
        <v>37095863067800</v>
      </c>
      <c r="F71">
        <f>(older_pc_index_tester_performance[[#This Row],[post-handle-timestamp]]-older_pc_index_tester_performance[[#This Row],[pre-handle-timestamp]])/1000000</f>
        <v>2.6861000000000002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37095871771000</v>
      </c>
      <c r="E72">
        <v>37095874572900</v>
      </c>
      <c r="F72">
        <f>(older_pc_index_tester_performance[[#This Row],[post-handle-timestamp]]-older_pc_index_tester_performance[[#This Row],[pre-handle-timestamp]])/1000000</f>
        <v>2.8018999999999998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37095881580500</v>
      </c>
      <c r="E73">
        <v>37095885033300</v>
      </c>
      <c r="F73">
        <f>(older_pc_index_tester_performance[[#This Row],[post-handle-timestamp]]-older_pc_index_tester_performance[[#This Row],[pre-handle-timestamp]])/1000000</f>
        <v>3.4527999999999999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37095893144600</v>
      </c>
      <c r="E74">
        <v>37095896152700</v>
      </c>
      <c r="F74">
        <f>(older_pc_index_tester_performance[[#This Row],[post-handle-timestamp]]-older_pc_index_tester_performance[[#This Row],[pre-handle-timestamp]])/1000000</f>
        <v>3.0081000000000002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37095903465100</v>
      </c>
      <c r="E75">
        <v>37095906604900</v>
      </c>
      <c r="F75">
        <f>(older_pc_index_tester_performance[[#This Row],[post-handle-timestamp]]-older_pc_index_tester_performance[[#This Row],[pre-handle-timestamp]])/1000000</f>
        <v>3.1398000000000001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37095914808900</v>
      </c>
      <c r="E76">
        <v>37095918203800</v>
      </c>
      <c r="F76">
        <f>(older_pc_index_tester_performance[[#This Row],[post-handle-timestamp]]-older_pc_index_tester_performance[[#This Row],[pre-handle-timestamp]])/1000000</f>
        <v>3.3948999999999998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37095926370300</v>
      </c>
      <c r="E77">
        <v>37095929375800</v>
      </c>
      <c r="F77">
        <f>(older_pc_index_tester_performance[[#This Row],[post-handle-timestamp]]-older_pc_index_tester_performance[[#This Row],[pre-handle-timestamp]])/1000000</f>
        <v>3.0055000000000001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37095937292900</v>
      </c>
      <c r="E78">
        <v>37095940526100</v>
      </c>
      <c r="F78">
        <f>(older_pc_index_tester_performance[[#This Row],[post-handle-timestamp]]-older_pc_index_tester_performance[[#This Row],[pre-handle-timestamp]])/1000000</f>
        <v>3.2332000000000001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37095948326200</v>
      </c>
      <c r="E79">
        <v>37095951443400</v>
      </c>
      <c r="F79">
        <f>(older_pc_index_tester_performance[[#This Row],[post-handle-timestamp]]-older_pc_index_tester_performance[[#This Row],[pre-handle-timestamp]])/1000000</f>
        <v>3.1172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37095960267800</v>
      </c>
      <c r="E80">
        <v>37095964186900</v>
      </c>
      <c r="F80">
        <f>(older_pc_index_tester_performance[[#This Row],[post-handle-timestamp]]-older_pc_index_tester_performance[[#This Row],[pre-handle-timestamp]])/1000000</f>
        <v>3.9190999999999998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37095972638500</v>
      </c>
      <c r="E81">
        <v>37095975375300</v>
      </c>
      <c r="F81">
        <f>(older_pc_index_tester_performance[[#This Row],[post-handle-timestamp]]-older_pc_index_tester_performance[[#This Row],[pre-handle-timestamp]])/1000000</f>
        <v>2.7368000000000001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37095983636400</v>
      </c>
      <c r="E82">
        <v>37095986187400</v>
      </c>
      <c r="F82">
        <f>(older_pc_index_tester_performance[[#This Row],[post-handle-timestamp]]-older_pc_index_tester_performance[[#This Row],[pre-handle-timestamp]])/1000000</f>
        <v>2.5510000000000002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37095997036400</v>
      </c>
      <c r="E83">
        <v>37096000043200</v>
      </c>
      <c r="F83">
        <f>(older_pc_index_tester_performance[[#This Row],[post-handle-timestamp]]-older_pc_index_tester_performance[[#This Row],[pre-handle-timestamp]])/1000000</f>
        <v>3.0068000000000001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37096009138200</v>
      </c>
      <c r="E84">
        <v>37096113919500</v>
      </c>
      <c r="F84">
        <f>(older_pc_index_tester_performance[[#This Row],[post-handle-timestamp]]-older_pc_index_tester_performance[[#This Row],[pre-handle-timestamp]])/1000000</f>
        <v>104.7813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37096784039200</v>
      </c>
      <c r="E85">
        <v>37096786739500</v>
      </c>
      <c r="F85">
        <f>(older_pc_index_tester_performance[[#This Row],[post-handle-timestamp]]-older_pc_index_tester_performance[[#This Row],[pre-handle-timestamp]])/1000000</f>
        <v>2.7002999999999999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37096792779400</v>
      </c>
      <c r="E86">
        <v>37096797612400</v>
      </c>
      <c r="F86">
        <f>(older_pc_index_tester_performance[[#This Row],[post-handle-timestamp]]-older_pc_index_tester_performance[[#This Row],[pre-handle-timestamp]])/1000000</f>
        <v>4.8330000000000002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37096805104200</v>
      </c>
      <c r="E87">
        <v>37096807651000</v>
      </c>
      <c r="F87">
        <f>(older_pc_index_tester_performance[[#This Row],[post-handle-timestamp]]-older_pc_index_tester_performance[[#This Row],[pre-handle-timestamp]])/1000000</f>
        <v>2.5468000000000002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37096813605900</v>
      </c>
      <c r="E88">
        <v>37096816035800</v>
      </c>
      <c r="F88">
        <f>(older_pc_index_tester_performance[[#This Row],[post-handle-timestamp]]-older_pc_index_tester_performance[[#This Row],[pre-handle-timestamp]])/1000000</f>
        <v>2.4298999999999999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37096823131300</v>
      </c>
      <c r="E89">
        <v>37096825835900</v>
      </c>
      <c r="F89">
        <f>(older_pc_index_tester_performance[[#This Row],[post-handle-timestamp]]-older_pc_index_tester_performance[[#This Row],[pre-handle-timestamp]])/1000000</f>
        <v>2.7046000000000001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37096834000700</v>
      </c>
      <c r="E90">
        <v>37096837407000</v>
      </c>
      <c r="F90">
        <f>(older_pc_index_tester_performance[[#This Row],[post-handle-timestamp]]-older_pc_index_tester_performance[[#This Row],[pre-handle-timestamp]])/1000000</f>
        <v>3.4062999999999999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37096845478100</v>
      </c>
      <c r="E91">
        <v>37096848009700</v>
      </c>
      <c r="F91">
        <f>(older_pc_index_tester_performance[[#This Row],[post-handle-timestamp]]-older_pc_index_tester_performance[[#This Row],[pre-handle-timestamp]])/1000000</f>
        <v>2.5316000000000001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37096854041200</v>
      </c>
      <c r="E92">
        <v>37096857725700</v>
      </c>
      <c r="F92">
        <f>(older_pc_index_tester_performance[[#This Row],[post-handle-timestamp]]-older_pc_index_tester_performance[[#This Row],[pre-handle-timestamp]])/1000000</f>
        <v>3.6844999999999999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37096866538100</v>
      </c>
      <c r="E93">
        <v>37096869982600</v>
      </c>
      <c r="F93">
        <f>(older_pc_index_tester_performance[[#This Row],[post-handle-timestamp]]-older_pc_index_tester_performance[[#This Row],[pre-handle-timestamp]])/1000000</f>
        <v>3.4445000000000001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37096877919400</v>
      </c>
      <c r="E94">
        <v>37096880410800</v>
      </c>
      <c r="F94">
        <f>(older_pc_index_tester_performance[[#This Row],[post-handle-timestamp]]-older_pc_index_tester_performance[[#This Row],[pre-handle-timestamp]])/1000000</f>
        <v>2.4914000000000001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37096886308200</v>
      </c>
      <c r="E95">
        <v>37096889094700</v>
      </c>
      <c r="F95">
        <f>(older_pc_index_tester_performance[[#This Row],[post-handle-timestamp]]-older_pc_index_tester_performance[[#This Row],[pre-handle-timestamp]])/1000000</f>
        <v>2.7865000000000002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37096896180200</v>
      </c>
      <c r="E96">
        <v>37096898614800</v>
      </c>
      <c r="F96">
        <f>(older_pc_index_tester_performance[[#This Row],[post-handle-timestamp]]-older_pc_index_tester_performance[[#This Row],[pre-handle-timestamp]])/1000000</f>
        <v>2.4346000000000001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37096904809100</v>
      </c>
      <c r="E97">
        <v>37096907655300</v>
      </c>
      <c r="F97">
        <f>(older_pc_index_tester_performance[[#This Row],[post-handle-timestamp]]-older_pc_index_tester_performance[[#This Row],[pre-handle-timestamp]])/1000000</f>
        <v>2.8462000000000001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37096916292700</v>
      </c>
      <c r="E98">
        <v>37096918853000</v>
      </c>
      <c r="F98">
        <f>(older_pc_index_tester_performance[[#This Row],[post-handle-timestamp]]-older_pc_index_tester_performance[[#This Row],[pre-handle-timestamp]])/1000000</f>
        <v>2.5602999999999998</v>
      </c>
    </row>
    <row r="99" spans="1:6" x14ac:dyDescent="0.25">
      <c r="A99" s="1" t="s">
        <v>26</v>
      </c>
      <c r="B99" s="1" t="s">
        <v>29</v>
      </c>
      <c r="C99">
        <v>200</v>
      </c>
      <c r="D99">
        <v>37096926696900</v>
      </c>
      <c r="E99">
        <v>37096954673500</v>
      </c>
      <c r="F99">
        <f>(older_pc_index_tester_performance[[#This Row],[post-handle-timestamp]]-older_pc_index_tester_performance[[#This Row],[pre-handle-timestamp]])/1000000</f>
        <v>27.976600000000001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37097478194400</v>
      </c>
      <c r="E100">
        <v>37097480594500</v>
      </c>
      <c r="F100">
        <f>(older_pc_index_tester_performance[[#This Row],[post-handle-timestamp]]-older_pc_index_tester_performance[[#This Row],[pre-handle-timestamp]])/1000000</f>
        <v>2.4001000000000001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37097486117100</v>
      </c>
      <c r="E101">
        <v>37097488415700</v>
      </c>
      <c r="F101">
        <f>(older_pc_index_tester_performance[[#This Row],[post-handle-timestamp]]-older_pc_index_tester_performance[[#This Row],[pre-handle-timestamp]])/1000000</f>
        <v>2.2986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37097496589000</v>
      </c>
      <c r="E102">
        <v>37097499168000</v>
      </c>
      <c r="F102">
        <f>(older_pc_index_tester_performance[[#This Row],[post-handle-timestamp]]-older_pc_index_tester_performance[[#This Row],[pre-handle-timestamp]])/1000000</f>
        <v>2.5790000000000002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37097506638700</v>
      </c>
      <c r="E103">
        <v>37097510062500</v>
      </c>
      <c r="F103">
        <f>(older_pc_index_tester_performance[[#This Row],[post-handle-timestamp]]-older_pc_index_tester_performance[[#This Row],[pre-handle-timestamp]])/1000000</f>
        <v>3.4238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37097518552800</v>
      </c>
      <c r="E104">
        <v>37097521720300</v>
      </c>
      <c r="F104">
        <f>(older_pc_index_tester_performance[[#This Row],[post-handle-timestamp]]-older_pc_index_tester_performance[[#This Row],[pre-handle-timestamp]])/1000000</f>
        <v>3.1675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37097530090600</v>
      </c>
      <c r="E105">
        <v>37097532969000</v>
      </c>
      <c r="F105">
        <f>(older_pc_index_tester_performance[[#This Row],[post-handle-timestamp]]-older_pc_index_tester_performance[[#This Row],[pre-handle-timestamp]])/1000000</f>
        <v>2.8784000000000001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37097540681400</v>
      </c>
      <c r="E106">
        <v>37097544288500</v>
      </c>
      <c r="F106">
        <f>(older_pc_index_tester_performance[[#This Row],[post-handle-timestamp]]-older_pc_index_tester_performance[[#This Row],[pre-handle-timestamp]])/1000000</f>
        <v>3.6071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37097550530000</v>
      </c>
      <c r="E107">
        <v>37097553139100</v>
      </c>
      <c r="F107">
        <f>(older_pc_index_tester_performance[[#This Row],[post-handle-timestamp]]-older_pc_index_tester_performance[[#This Row],[pre-handle-timestamp]])/1000000</f>
        <v>2.6091000000000002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37097559179200</v>
      </c>
      <c r="E108">
        <v>37097561884300</v>
      </c>
      <c r="F108">
        <f>(older_pc_index_tester_performance[[#This Row],[post-handle-timestamp]]-older_pc_index_tester_performance[[#This Row],[pre-handle-timestamp]])/1000000</f>
        <v>2.7050999999999998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37097569668700</v>
      </c>
      <c r="E109">
        <v>37097572920500</v>
      </c>
      <c r="F109">
        <f>(older_pc_index_tester_performance[[#This Row],[post-handle-timestamp]]-older_pc_index_tester_performance[[#This Row],[pre-handle-timestamp]])/1000000</f>
        <v>3.2517999999999998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37097581176100</v>
      </c>
      <c r="E110">
        <v>37097584497600</v>
      </c>
      <c r="F110">
        <f>(older_pc_index_tester_performance[[#This Row],[post-handle-timestamp]]-older_pc_index_tester_performance[[#This Row],[pre-handle-timestamp]])/1000000</f>
        <v>3.3214999999999999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37097592139200</v>
      </c>
      <c r="E111">
        <v>37097594908500</v>
      </c>
      <c r="F111">
        <f>(older_pc_index_tester_performance[[#This Row],[post-handle-timestamp]]-older_pc_index_tester_performance[[#This Row],[pre-handle-timestamp]])/1000000</f>
        <v>2.7692999999999999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37097602025100</v>
      </c>
      <c r="E112">
        <v>37097604365100</v>
      </c>
      <c r="F112">
        <f>(older_pc_index_tester_performance[[#This Row],[post-handle-timestamp]]-older_pc_index_tester_performance[[#This Row],[pre-handle-timestamp]])/1000000</f>
        <v>2.34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37097614143400</v>
      </c>
      <c r="E113">
        <v>37097617514000</v>
      </c>
      <c r="F113">
        <f>(older_pc_index_tester_performance[[#This Row],[post-handle-timestamp]]-older_pc_index_tester_performance[[#This Row],[pre-handle-timestamp]])/1000000</f>
        <v>3.3706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37097626986100</v>
      </c>
      <c r="E114">
        <v>37097656575100</v>
      </c>
      <c r="F114">
        <f>(older_pc_index_tester_performance[[#This Row],[post-handle-timestamp]]-older_pc_index_tester_performance[[#This Row],[pre-handle-timestamp]])/1000000</f>
        <v>29.588999999999999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37098184846100</v>
      </c>
      <c r="E115">
        <v>37098187385500</v>
      </c>
      <c r="F115">
        <f>(older_pc_index_tester_performance[[#This Row],[post-handle-timestamp]]-older_pc_index_tester_performance[[#This Row],[pre-handle-timestamp]])/1000000</f>
        <v>2.5394000000000001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37098193101200</v>
      </c>
      <c r="E116">
        <v>37098195725300</v>
      </c>
      <c r="F116">
        <f>(older_pc_index_tester_performance[[#This Row],[post-handle-timestamp]]-older_pc_index_tester_performance[[#This Row],[pre-handle-timestamp]])/1000000</f>
        <v>2.6240999999999999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37098201940400</v>
      </c>
      <c r="E117">
        <v>37098205054500</v>
      </c>
      <c r="F117">
        <f>(older_pc_index_tester_performance[[#This Row],[post-handle-timestamp]]-older_pc_index_tester_performance[[#This Row],[pre-handle-timestamp]])/1000000</f>
        <v>3.1141000000000001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37098212181300</v>
      </c>
      <c r="E118">
        <v>37098215131700</v>
      </c>
      <c r="F118">
        <f>(older_pc_index_tester_performance[[#This Row],[post-handle-timestamp]]-older_pc_index_tester_performance[[#This Row],[pre-handle-timestamp]])/1000000</f>
        <v>2.9504000000000001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37098221403200</v>
      </c>
      <c r="E119">
        <v>37098223931100</v>
      </c>
      <c r="F119">
        <f>(older_pc_index_tester_performance[[#This Row],[post-handle-timestamp]]-older_pc_index_tester_performance[[#This Row],[pre-handle-timestamp]])/1000000</f>
        <v>2.5278999999999998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37098231563500</v>
      </c>
      <c r="E120">
        <v>37098234163000</v>
      </c>
      <c r="F120">
        <f>(older_pc_index_tester_performance[[#This Row],[post-handle-timestamp]]-older_pc_index_tester_performance[[#This Row],[pre-handle-timestamp]])/1000000</f>
        <v>2.5994999999999999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37098242017600</v>
      </c>
      <c r="E121">
        <v>37098245669000</v>
      </c>
      <c r="F121">
        <f>(older_pc_index_tester_performance[[#This Row],[post-handle-timestamp]]-older_pc_index_tester_performance[[#This Row],[pre-handle-timestamp]])/1000000</f>
        <v>3.6514000000000002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37098254687500</v>
      </c>
      <c r="E122">
        <v>37098258178000</v>
      </c>
      <c r="F122">
        <f>(older_pc_index_tester_performance[[#This Row],[post-handle-timestamp]]-older_pc_index_tester_performance[[#This Row],[pre-handle-timestamp]])/1000000</f>
        <v>3.4904999999999999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37098267008900</v>
      </c>
      <c r="E123">
        <v>37098276233700</v>
      </c>
      <c r="F123">
        <f>(older_pc_index_tester_performance[[#This Row],[post-handle-timestamp]]-older_pc_index_tester_performance[[#This Row],[pre-handle-timestamp]])/1000000</f>
        <v>9.2248000000000001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37098284604000</v>
      </c>
      <c r="E124">
        <v>37098288204800</v>
      </c>
      <c r="F124">
        <f>(older_pc_index_tester_performance[[#This Row],[post-handle-timestamp]]-older_pc_index_tester_performance[[#This Row],[pre-handle-timestamp]])/1000000</f>
        <v>3.6008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37098297668100</v>
      </c>
      <c r="E125">
        <v>37098301210600</v>
      </c>
      <c r="F125">
        <f>(older_pc_index_tester_performance[[#This Row],[post-handle-timestamp]]-older_pc_index_tester_performance[[#This Row],[pre-handle-timestamp]])/1000000</f>
        <v>3.5425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37098309574800</v>
      </c>
      <c r="E126">
        <v>37098312985700</v>
      </c>
      <c r="F126">
        <f>(older_pc_index_tester_performance[[#This Row],[post-handle-timestamp]]-older_pc_index_tester_performance[[#This Row],[pre-handle-timestamp]])/1000000</f>
        <v>3.4108999999999998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37098321408700</v>
      </c>
      <c r="E127">
        <v>37098324909800</v>
      </c>
      <c r="F127">
        <f>(older_pc_index_tester_performance[[#This Row],[post-handle-timestamp]]-older_pc_index_tester_performance[[#This Row],[pre-handle-timestamp]])/1000000</f>
        <v>3.5011000000000001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37098336466500</v>
      </c>
      <c r="E128">
        <v>37098340058300</v>
      </c>
      <c r="F128">
        <f>(older_pc_index_tester_performance[[#This Row],[post-handle-timestamp]]-older_pc_index_tester_performance[[#This Row],[pre-handle-timestamp]])/1000000</f>
        <v>3.5918000000000001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37098350098600</v>
      </c>
      <c r="E129">
        <v>37098390262600</v>
      </c>
      <c r="F129">
        <f>(older_pc_index_tester_performance[[#This Row],[post-handle-timestamp]]-older_pc_index_tester_performance[[#This Row],[pre-handle-timestamp]])/1000000</f>
        <v>40.164000000000001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37098759889900</v>
      </c>
      <c r="E130">
        <v>37098762685100</v>
      </c>
      <c r="F130">
        <f>(older_pc_index_tester_performance[[#This Row],[post-handle-timestamp]]-older_pc_index_tester_performance[[#This Row],[pre-handle-timestamp]])/1000000</f>
        <v>2.7951999999999999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37098769629800</v>
      </c>
      <c r="E131">
        <v>37098772524000</v>
      </c>
      <c r="F131">
        <f>(older_pc_index_tester_performance[[#This Row],[post-handle-timestamp]]-older_pc_index_tester_performance[[#This Row],[pre-handle-timestamp]])/1000000</f>
        <v>2.8942000000000001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37098779715500</v>
      </c>
      <c r="E132">
        <v>37098782062800</v>
      </c>
      <c r="F132">
        <f>(older_pc_index_tester_performance[[#This Row],[post-handle-timestamp]]-older_pc_index_tester_performance[[#This Row],[pre-handle-timestamp]])/1000000</f>
        <v>2.3473000000000002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37098787673700</v>
      </c>
      <c r="E133">
        <v>37098790370400</v>
      </c>
      <c r="F133">
        <f>(older_pc_index_tester_performance[[#This Row],[post-handle-timestamp]]-older_pc_index_tester_performance[[#This Row],[pre-handle-timestamp]])/1000000</f>
        <v>2.6966999999999999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37098797210200</v>
      </c>
      <c r="E134">
        <v>37098799981400</v>
      </c>
      <c r="F134">
        <f>(older_pc_index_tester_performance[[#This Row],[post-handle-timestamp]]-older_pc_index_tester_performance[[#This Row],[pre-handle-timestamp]])/1000000</f>
        <v>2.7711999999999999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37098806381200</v>
      </c>
      <c r="E135">
        <v>37098808699100</v>
      </c>
      <c r="F135">
        <f>(older_pc_index_tester_performance[[#This Row],[post-handle-timestamp]]-older_pc_index_tester_performance[[#This Row],[pre-handle-timestamp]])/1000000</f>
        <v>2.3178999999999998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37098814715700</v>
      </c>
      <c r="E136">
        <v>37098817893800</v>
      </c>
      <c r="F136">
        <f>(older_pc_index_tester_performance[[#This Row],[post-handle-timestamp]]-older_pc_index_tester_performance[[#This Row],[pre-handle-timestamp]])/1000000</f>
        <v>3.1781000000000001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37098822958000</v>
      </c>
      <c r="E137">
        <v>37098825537300</v>
      </c>
      <c r="F137">
        <f>(older_pc_index_tester_performance[[#This Row],[post-handle-timestamp]]-older_pc_index_tester_performance[[#This Row],[pre-handle-timestamp]])/1000000</f>
        <v>2.5792999999999999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37098832457100</v>
      </c>
      <c r="E138">
        <v>37098835593200</v>
      </c>
      <c r="F138">
        <f>(older_pc_index_tester_performance[[#This Row],[post-handle-timestamp]]-older_pc_index_tester_performance[[#This Row],[pre-handle-timestamp]])/1000000</f>
        <v>3.1360999999999999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37098843261700</v>
      </c>
      <c r="E139">
        <v>37098846318400</v>
      </c>
      <c r="F139">
        <f>(older_pc_index_tester_performance[[#This Row],[post-handle-timestamp]]-older_pc_index_tester_performance[[#This Row],[pre-handle-timestamp]])/1000000</f>
        <v>3.0567000000000002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37098852469800</v>
      </c>
      <c r="E140">
        <v>37098855011600</v>
      </c>
      <c r="F140">
        <f>(older_pc_index_tester_performance[[#This Row],[post-handle-timestamp]]-older_pc_index_tester_performance[[#This Row],[pre-handle-timestamp]])/1000000</f>
        <v>2.5417999999999998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37098862212600</v>
      </c>
      <c r="E141">
        <v>37098864765500</v>
      </c>
      <c r="F141">
        <f>(older_pc_index_tester_performance[[#This Row],[post-handle-timestamp]]-older_pc_index_tester_performance[[#This Row],[pre-handle-timestamp]])/1000000</f>
        <v>2.5529000000000002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37098872518000</v>
      </c>
      <c r="E142">
        <v>37098875644900</v>
      </c>
      <c r="F142">
        <f>(older_pc_index_tester_performance[[#This Row],[post-handle-timestamp]]-older_pc_index_tester_performance[[#This Row],[pre-handle-timestamp]])/1000000</f>
        <v>3.1269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37098885581200</v>
      </c>
      <c r="E143">
        <v>37098888882600</v>
      </c>
      <c r="F143">
        <f>(older_pc_index_tester_performance[[#This Row],[post-handle-timestamp]]-older_pc_index_tester_performance[[#This Row],[pre-handle-timestamp]])/1000000</f>
        <v>3.3014000000000001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37098897042500</v>
      </c>
      <c r="E144">
        <v>37098927698800</v>
      </c>
      <c r="F144">
        <f>(older_pc_index_tester_performance[[#This Row],[post-handle-timestamp]]-older_pc_index_tester_performance[[#This Row],[pre-handle-timestamp]])/1000000</f>
        <v>30.656300000000002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37099428269500</v>
      </c>
      <c r="E145">
        <v>37099430543800</v>
      </c>
      <c r="F145">
        <f>(older_pc_index_tester_performance[[#This Row],[post-handle-timestamp]]-older_pc_index_tester_performance[[#This Row],[pre-handle-timestamp]])/1000000</f>
        <v>2.2743000000000002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37099435130900</v>
      </c>
      <c r="E146">
        <v>37099437648500</v>
      </c>
      <c r="F146">
        <f>(older_pc_index_tester_performance[[#This Row],[post-handle-timestamp]]-older_pc_index_tester_performance[[#This Row],[pre-handle-timestamp]])/1000000</f>
        <v>2.5175999999999998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37099443018300</v>
      </c>
      <c r="E147">
        <v>37099445108700</v>
      </c>
      <c r="F147">
        <f>(older_pc_index_tester_performance[[#This Row],[post-handle-timestamp]]-older_pc_index_tester_performance[[#This Row],[pre-handle-timestamp]])/1000000</f>
        <v>2.0903999999999998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37099449955900</v>
      </c>
      <c r="E148">
        <v>37099452103900</v>
      </c>
      <c r="F148">
        <f>(older_pc_index_tester_performance[[#This Row],[post-handle-timestamp]]-older_pc_index_tester_performance[[#This Row],[pre-handle-timestamp]])/1000000</f>
        <v>2.1480000000000001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37099458096900</v>
      </c>
      <c r="E149">
        <v>37099461044600</v>
      </c>
      <c r="F149">
        <f>(older_pc_index_tester_performance[[#This Row],[post-handle-timestamp]]-older_pc_index_tester_performance[[#This Row],[pre-handle-timestamp]])/1000000</f>
        <v>2.9477000000000002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37099466519400</v>
      </c>
      <c r="E150">
        <v>37099468648300</v>
      </c>
      <c r="F150">
        <f>(older_pc_index_tester_performance[[#This Row],[post-handle-timestamp]]-older_pc_index_tester_performance[[#This Row],[pre-handle-timestamp]])/1000000</f>
        <v>2.1288999999999998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37099473678200</v>
      </c>
      <c r="E151">
        <v>37099475889400</v>
      </c>
      <c r="F151">
        <f>(older_pc_index_tester_performance[[#This Row],[post-handle-timestamp]]-older_pc_index_tester_performance[[#This Row],[pre-handle-timestamp]])/1000000</f>
        <v>2.2111999999999998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37099481390100</v>
      </c>
      <c r="E152">
        <v>37099483887800</v>
      </c>
      <c r="F152">
        <f>(older_pc_index_tester_performance[[#This Row],[post-handle-timestamp]]-older_pc_index_tester_performance[[#This Row],[pre-handle-timestamp]])/1000000</f>
        <v>2.4977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37099489569200</v>
      </c>
      <c r="E153">
        <v>37099492300300</v>
      </c>
      <c r="F153">
        <f>(older_pc_index_tester_performance[[#This Row],[post-handle-timestamp]]-older_pc_index_tester_performance[[#This Row],[pre-handle-timestamp]])/1000000</f>
        <v>2.7311000000000001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37099496746600</v>
      </c>
      <c r="E154">
        <v>37099499116900</v>
      </c>
      <c r="F154">
        <f>(older_pc_index_tester_performance[[#This Row],[post-handle-timestamp]]-older_pc_index_tester_performance[[#This Row],[pre-handle-timestamp]])/1000000</f>
        <v>2.3702999999999999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37099504510700</v>
      </c>
      <c r="E155">
        <v>37099506831000</v>
      </c>
      <c r="F155">
        <f>(older_pc_index_tester_performance[[#This Row],[post-handle-timestamp]]-older_pc_index_tester_performance[[#This Row],[pre-handle-timestamp]])/1000000</f>
        <v>2.3203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37099512734400</v>
      </c>
      <c r="E156">
        <v>37099514866900</v>
      </c>
      <c r="F156">
        <f>(older_pc_index_tester_performance[[#This Row],[post-handle-timestamp]]-older_pc_index_tester_performance[[#This Row],[pre-handle-timestamp]])/1000000</f>
        <v>2.1324999999999998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37099520526800</v>
      </c>
      <c r="E157">
        <v>37099522758200</v>
      </c>
      <c r="F157">
        <f>(older_pc_index_tester_performance[[#This Row],[post-handle-timestamp]]-older_pc_index_tester_performance[[#This Row],[pre-handle-timestamp]])/1000000</f>
        <v>2.2313999999999998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37099529937000</v>
      </c>
      <c r="E158">
        <v>37099532114600</v>
      </c>
      <c r="F158">
        <f>(older_pc_index_tester_performance[[#This Row],[post-handle-timestamp]]-older_pc_index_tester_performance[[#This Row],[pre-handle-timestamp]])/1000000</f>
        <v>2.1776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37099538868900</v>
      </c>
      <c r="E159">
        <v>37099568974700</v>
      </c>
      <c r="F159">
        <f>(older_pc_index_tester_performance[[#This Row],[post-handle-timestamp]]-older_pc_index_tester_performance[[#This Row],[pre-handle-timestamp]])/1000000</f>
        <v>30.105799999999999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37099925662200</v>
      </c>
      <c r="E160">
        <v>37099928918000</v>
      </c>
      <c r="F160">
        <f>(older_pc_index_tester_performance[[#This Row],[post-handle-timestamp]]-older_pc_index_tester_performance[[#This Row],[pre-handle-timestamp]])/1000000</f>
        <v>3.2557999999999998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37099934492300</v>
      </c>
      <c r="E161">
        <v>37099936959800</v>
      </c>
      <c r="F161">
        <f>(older_pc_index_tester_performance[[#This Row],[post-handle-timestamp]]-older_pc_index_tester_performance[[#This Row],[pre-handle-timestamp]])/1000000</f>
        <v>2.4674999999999998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37099944256200</v>
      </c>
      <c r="E162">
        <v>37099946733600</v>
      </c>
      <c r="F162">
        <f>(older_pc_index_tester_performance[[#This Row],[post-handle-timestamp]]-older_pc_index_tester_performance[[#This Row],[pre-handle-timestamp]])/1000000</f>
        <v>2.4773999999999998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37099953450300</v>
      </c>
      <c r="E163">
        <v>37099956663100</v>
      </c>
      <c r="F163">
        <f>(older_pc_index_tester_performance[[#This Row],[post-handle-timestamp]]-older_pc_index_tester_performance[[#This Row],[pre-handle-timestamp]])/1000000</f>
        <v>3.2128000000000001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37099962903100</v>
      </c>
      <c r="E164">
        <v>37099965806400</v>
      </c>
      <c r="F164">
        <f>(older_pc_index_tester_performance[[#This Row],[post-handle-timestamp]]-older_pc_index_tester_performance[[#This Row],[pre-handle-timestamp]])/1000000</f>
        <v>2.9033000000000002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37099972845300</v>
      </c>
      <c r="E165">
        <v>37099975104600</v>
      </c>
      <c r="F165">
        <f>(older_pc_index_tester_performance[[#This Row],[post-handle-timestamp]]-older_pc_index_tester_performance[[#This Row],[pre-handle-timestamp]])/1000000</f>
        <v>2.2593000000000001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37099980935500</v>
      </c>
      <c r="E166">
        <v>37099983223400</v>
      </c>
      <c r="F166">
        <f>(older_pc_index_tester_performance[[#This Row],[post-handle-timestamp]]-older_pc_index_tester_performance[[#This Row],[pre-handle-timestamp]])/1000000</f>
        <v>2.2879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37099988212700</v>
      </c>
      <c r="E167">
        <v>37099990771500</v>
      </c>
      <c r="F167">
        <f>(older_pc_index_tester_performance[[#This Row],[post-handle-timestamp]]-older_pc_index_tester_performance[[#This Row],[pre-handle-timestamp]])/1000000</f>
        <v>2.5588000000000002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37099995990000</v>
      </c>
      <c r="E168">
        <v>37099998387800</v>
      </c>
      <c r="F168">
        <f>(older_pc_index_tester_performance[[#This Row],[post-handle-timestamp]]-older_pc_index_tester_performance[[#This Row],[pre-handle-timestamp]])/1000000</f>
        <v>2.3978000000000002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37100004081800</v>
      </c>
      <c r="E169">
        <v>37100007257600</v>
      </c>
      <c r="F169">
        <f>(older_pc_index_tester_performance[[#This Row],[post-handle-timestamp]]-older_pc_index_tester_performance[[#This Row],[pre-handle-timestamp]])/1000000</f>
        <v>3.1758000000000002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37100016504900</v>
      </c>
      <c r="E170">
        <v>37100019905500</v>
      </c>
      <c r="F170">
        <f>(older_pc_index_tester_performance[[#This Row],[post-handle-timestamp]]-older_pc_index_tester_performance[[#This Row],[pre-handle-timestamp]])/1000000</f>
        <v>3.4005999999999998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37100026923900</v>
      </c>
      <c r="E171">
        <v>37100029949200</v>
      </c>
      <c r="F171">
        <f>(older_pc_index_tester_performance[[#This Row],[post-handle-timestamp]]-older_pc_index_tester_performance[[#This Row],[pre-handle-timestamp]])/1000000</f>
        <v>3.0253000000000001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37100037190500</v>
      </c>
      <c r="E172">
        <v>37100040350300</v>
      </c>
      <c r="F172">
        <f>(older_pc_index_tester_performance[[#This Row],[post-handle-timestamp]]-older_pc_index_tester_performance[[#This Row],[pre-handle-timestamp]])/1000000</f>
        <v>3.1598000000000002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37100050015900</v>
      </c>
      <c r="E173">
        <v>37100053155500</v>
      </c>
      <c r="F173">
        <f>(older_pc_index_tester_performance[[#This Row],[post-handle-timestamp]]-older_pc_index_tester_performance[[#This Row],[pre-handle-timestamp]])/1000000</f>
        <v>3.1396000000000002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37100060367200</v>
      </c>
      <c r="E174">
        <v>37100093663300</v>
      </c>
      <c r="F174">
        <f>(older_pc_index_tester_performance[[#This Row],[post-handle-timestamp]]-older_pc_index_tester_performance[[#This Row],[pre-handle-timestamp]])/1000000</f>
        <v>33.296100000000003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37100471886400</v>
      </c>
      <c r="E175">
        <v>37100474248300</v>
      </c>
      <c r="F175">
        <f>(older_pc_index_tester_performance[[#This Row],[post-handle-timestamp]]-older_pc_index_tester_performance[[#This Row],[pre-handle-timestamp]])/1000000</f>
        <v>2.3618999999999999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37100481274700</v>
      </c>
      <c r="E176">
        <v>37100484566400</v>
      </c>
      <c r="F176">
        <f>(older_pc_index_tester_performance[[#This Row],[post-handle-timestamp]]-older_pc_index_tester_performance[[#This Row],[pre-handle-timestamp]])/1000000</f>
        <v>3.2917000000000001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37100492235000</v>
      </c>
      <c r="E177">
        <v>37100495344000</v>
      </c>
      <c r="F177">
        <f>(older_pc_index_tester_performance[[#This Row],[post-handle-timestamp]]-older_pc_index_tester_performance[[#This Row],[pre-handle-timestamp]])/1000000</f>
        <v>3.109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37100501043400</v>
      </c>
      <c r="E178">
        <v>37100503167900</v>
      </c>
      <c r="F178">
        <f>(older_pc_index_tester_performance[[#This Row],[post-handle-timestamp]]-older_pc_index_tester_performance[[#This Row],[pre-handle-timestamp]])/1000000</f>
        <v>2.1244999999999998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37100508432300</v>
      </c>
      <c r="E179">
        <v>37100510750000</v>
      </c>
      <c r="F179">
        <f>(older_pc_index_tester_performance[[#This Row],[post-handle-timestamp]]-older_pc_index_tester_performance[[#This Row],[pre-handle-timestamp]])/1000000</f>
        <v>2.3176999999999999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37100516869300</v>
      </c>
      <c r="E180">
        <v>37100519109900</v>
      </c>
      <c r="F180">
        <f>(older_pc_index_tester_performance[[#This Row],[post-handle-timestamp]]-older_pc_index_tester_performance[[#This Row],[pre-handle-timestamp]])/1000000</f>
        <v>2.2406000000000001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37100526377800</v>
      </c>
      <c r="E181">
        <v>37100529406500</v>
      </c>
      <c r="F181">
        <f>(older_pc_index_tester_performance[[#This Row],[post-handle-timestamp]]-older_pc_index_tester_performance[[#This Row],[pre-handle-timestamp]])/1000000</f>
        <v>3.0287000000000002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37100535242100</v>
      </c>
      <c r="E182">
        <v>37100537790700</v>
      </c>
      <c r="F182">
        <f>(older_pc_index_tester_performance[[#This Row],[post-handle-timestamp]]-older_pc_index_tester_performance[[#This Row],[pre-handle-timestamp]])/1000000</f>
        <v>2.5486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37100542868900</v>
      </c>
      <c r="E183">
        <v>37100545119700</v>
      </c>
      <c r="F183">
        <f>(older_pc_index_tester_performance[[#This Row],[post-handle-timestamp]]-older_pc_index_tester_performance[[#This Row],[pre-handle-timestamp]])/1000000</f>
        <v>2.2507999999999999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37100550624200</v>
      </c>
      <c r="E184">
        <v>37100553597800</v>
      </c>
      <c r="F184">
        <f>(older_pc_index_tester_performance[[#This Row],[post-handle-timestamp]]-older_pc_index_tester_performance[[#This Row],[pre-handle-timestamp]])/1000000</f>
        <v>2.9735999999999998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37100559483900</v>
      </c>
      <c r="E185">
        <v>37100561761800</v>
      </c>
      <c r="F185">
        <f>(older_pc_index_tester_performance[[#This Row],[post-handle-timestamp]]-older_pc_index_tester_performance[[#This Row],[pre-handle-timestamp]])/1000000</f>
        <v>2.2778999999999998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37100567334700</v>
      </c>
      <c r="E186">
        <v>37100570420100</v>
      </c>
      <c r="F186">
        <f>(older_pc_index_tester_performance[[#This Row],[post-handle-timestamp]]-older_pc_index_tester_performance[[#This Row],[pre-handle-timestamp]])/1000000</f>
        <v>3.0853999999999999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37100577486900</v>
      </c>
      <c r="E187">
        <v>37100580800200</v>
      </c>
      <c r="F187">
        <f>(older_pc_index_tester_performance[[#This Row],[post-handle-timestamp]]-older_pc_index_tester_performance[[#This Row],[pre-handle-timestamp]])/1000000</f>
        <v>3.3132999999999999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37100589159300</v>
      </c>
      <c r="E188">
        <v>37100597500200</v>
      </c>
      <c r="F188">
        <f>(older_pc_index_tester_performance[[#This Row],[post-handle-timestamp]]-older_pc_index_tester_performance[[#This Row],[pre-handle-timestamp]])/1000000</f>
        <v>8.3408999999999995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37100603779700</v>
      </c>
      <c r="E189">
        <v>37100631121900</v>
      </c>
      <c r="F189">
        <f>(older_pc_index_tester_performance[[#This Row],[post-handle-timestamp]]-older_pc_index_tester_performance[[#This Row],[pre-handle-timestamp]])/1000000</f>
        <v>27.342199999999998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37101093670800</v>
      </c>
      <c r="E190">
        <v>37101096127900</v>
      </c>
      <c r="F190">
        <f>(older_pc_index_tester_performance[[#This Row],[post-handle-timestamp]]-older_pc_index_tester_performance[[#This Row],[pre-handle-timestamp]])/1000000</f>
        <v>2.4571000000000001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37101101557100</v>
      </c>
      <c r="E191">
        <v>37101104017600</v>
      </c>
      <c r="F191">
        <f>(older_pc_index_tester_performance[[#This Row],[post-handle-timestamp]]-older_pc_index_tester_performance[[#This Row],[pre-handle-timestamp]])/1000000</f>
        <v>2.4605000000000001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37101109781100</v>
      </c>
      <c r="E192">
        <v>37101112376200</v>
      </c>
      <c r="F192">
        <f>(older_pc_index_tester_performance[[#This Row],[post-handle-timestamp]]-older_pc_index_tester_performance[[#This Row],[pre-handle-timestamp]])/1000000</f>
        <v>2.5951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37101117819200</v>
      </c>
      <c r="E193">
        <v>37101120507900</v>
      </c>
      <c r="F193">
        <f>(older_pc_index_tester_performance[[#This Row],[post-handle-timestamp]]-older_pc_index_tester_performance[[#This Row],[pre-handle-timestamp]])/1000000</f>
        <v>2.6886999999999999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37101126818100</v>
      </c>
      <c r="E194">
        <v>37101129050300</v>
      </c>
      <c r="F194">
        <f>(older_pc_index_tester_performance[[#This Row],[post-handle-timestamp]]-older_pc_index_tester_performance[[#This Row],[pre-handle-timestamp]])/1000000</f>
        <v>2.2322000000000002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37101136884700</v>
      </c>
      <c r="E195">
        <v>37101139871000</v>
      </c>
      <c r="F195">
        <f>(older_pc_index_tester_performance[[#This Row],[post-handle-timestamp]]-older_pc_index_tester_performance[[#This Row],[pre-handle-timestamp]])/1000000</f>
        <v>2.9863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37101145606600</v>
      </c>
      <c r="E196">
        <v>37101147920600</v>
      </c>
      <c r="F196">
        <f>(older_pc_index_tester_performance[[#This Row],[post-handle-timestamp]]-older_pc_index_tester_performance[[#This Row],[pre-handle-timestamp]])/1000000</f>
        <v>2.3140000000000001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37101153551800</v>
      </c>
      <c r="E197">
        <v>37101155742000</v>
      </c>
      <c r="F197">
        <f>(older_pc_index_tester_performance[[#This Row],[post-handle-timestamp]]-older_pc_index_tester_performance[[#This Row],[pre-handle-timestamp]])/1000000</f>
        <v>2.1901999999999999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37101161124400</v>
      </c>
      <c r="E198">
        <v>37101163994000</v>
      </c>
      <c r="F198">
        <f>(older_pc_index_tester_performance[[#This Row],[post-handle-timestamp]]-older_pc_index_tester_performance[[#This Row],[pre-handle-timestamp]])/1000000</f>
        <v>2.8696000000000002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37101169882800</v>
      </c>
      <c r="E199">
        <v>37101172305700</v>
      </c>
      <c r="F199">
        <f>(older_pc_index_tester_performance[[#This Row],[post-handle-timestamp]]-older_pc_index_tester_performance[[#This Row],[pre-handle-timestamp]])/1000000</f>
        <v>2.4228999999999998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37101177971000</v>
      </c>
      <c r="E200">
        <v>37101180227800</v>
      </c>
      <c r="F200">
        <f>(older_pc_index_tester_performance[[#This Row],[post-handle-timestamp]]-older_pc_index_tester_performance[[#This Row],[pre-handle-timestamp]])/1000000</f>
        <v>2.2568000000000001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37101186126100</v>
      </c>
      <c r="E201">
        <v>37101188811800</v>
      </c>
      <c r="F201">
        <f>(older_pc_index_tester_performance[[#This Row],[post-handle-timestamp]]-older_pc_index_tester_performance[[#This Row],[pre-handle-timestamp]])/1000000</f>
        <v>2.6857000000000002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37101196472000</v>
      </c>
      <c r="E202">
        <v>37101199493900</v>
      </c>
      <c r="F202">
        <f>(older_pc_index_tester_performance[[#This Row],[post-handle-timestamp]]-older_pc_index_tester_performance[[#This Row],[pre-handle-timestamp]])/1000000</f>
        <v>3.0219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37101208469000</v>
      </c>
      <c r="E203">
        <v>37101211615400</v>
      </c>
      <c r="F203">
        <f>(older_pc_index_tester_performance[[#This Row],[post-handle-timestamp]]-older_pc_index_tester_performance[[#This Row],[pre-handle-timestamp]])/1000000</f>
        <v>3.1463999999999999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37101220694600</v>
      </c>
      <c r="E204">
        <v>37101247518900</v>
      </c>
      <c r="F204">
        <f>(older_pc_index_tester_performance[[#This Row],[post-handle-timestamp]]-older_pc_index_tester_performance[[#This Row],[pre-handle-timestamp]])/1000000</f>
        <v>26.824300000000001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37101690903800</v>
      </c>
      <c r="E205">
        <v>37101694450400</v>
      </c>
      <c r="F205">
        <f>(older_pc_index_tester_performance[[#This Row],[post-handle-timestamp]]-older_pc_index_tester_performance[[#This Row],[pre-handle-timestamp]])/1000000</f>
        <v>3.5466000000000002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37101700658200</v>
      </c>
      <c r="E206">
        <v>37101703097400</v>
      </c>
      <c r="F206">
        <f>(older_pc_index_tester_performance[[#This Row],[post-handle-timestamp]]-older_pc_index_tester_performance[[#This Row],[pre-handle-timestamp]])/1000000</f>
        <v>2.4392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37101710217600</v>
      </c>
      <c r="E207">
        <v>37101712843500</v>
      </c>
      <c r="F207">
        <f>(older_pc_index_tester_performance[[#This Row],[post-handle-timestamp]]-older_pc_index_tester_performance[[#This Row],[pre-handle-timestamp]])/1000000</f>
        <v>2.6259000000000001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37101719154900</v>
      </c>
      <c r="E208">
        <v>37101721972900</v>
      </c>
      <c r="F208">
        <f>(older_pc_index_tester_performance[[#This Row],[post-handle-timestamp]]-older_pc_index_tester_performance[[#This Row],[pre-handle-timestamp]])/1000000</f>
        <v>2.8180000000000001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37101727725500</v>
      </c>
      <c r="E209">
        <v>37101730065700</v>
      </c>
      <c r="F209">
        <f>(older_pc_index_tester_performance[[#This Row],[post-handle-timestamp]]-older_pc_index_tester_performance[[#This Row],[pre-handle-timestamp]])/1000000</f>
        <v>2.3401999999999998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37101736304600</v>
      </c>
      <c r="E210">
        <v>37101739257400</v>
      </c>
      <c r="F210">
        <f>(older_pc_index_tester_performance[[#This Row],[post-handle-timestamp]]-older_pc_index_tester_performance[[#This Row],[pre-handle-timestamp]])/1000000</f>
        <v>2.9527999999999999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37101745247500</v>
      </c>
      <c r="E211">
        <v>37101748214000</v>
      </c>
      <c r="F211">
        <f>(older_pc_index_tester_performance[[#This Row],[post-handle-timestamp]]-older_pc_index_tester_performance[[#This Row],[pre-handle-timestamp]])/1000000</f>
        <v>2.9664999999999999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37101753758600</v>
      </c>
      <c r="E212">
        <v>37101756563500</v>
      </c>
      <c r="F212">
        <f>(older_pc_index_tester_performance[[#This Row],[post-handle-timestamp]]-older_pc_index_tester_performance[[#This Row],[pre-handle-timestamp]])/1000000</f>
        <v>2.8048999999999999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37101761890900</v>
      </c>
      <c r="E213">
        <v>37101764487900</v>
      </c>
      <c r="F213">
        <f>(older_pc_index_tester_performance[[#This Row],[post-handle-timestamp]]-older_pc_index_tester_performance[[#This Row],[pre-handle-timestamp]])/1000000</f>
        <v>2.597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37101770760800</v>
      </c>
      <c r="E214">
        <v>37101773592700</v>
      </c>
      <c r="F214">
        <f>(older_pc_index_tester_performance[[#This Row],[post-handle-timestamp]]-older_pc_index_tester_performance[[#This Row],[pre-handle-timestamp]])/1000000</f>
        <v>2.8319000000000001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37101779385100</v>
      </c>
      <c r="E215">
        <v>37101781986600</v>
      </c>
      <c r="F215">
        <f>(older_pc_index_tester_performance[[#This Row],[post-handle-timestamp]]-older_pc_index_tester_performance[[#This Row],[pre-handle-timestamp]])/1000000</f>
        <v>2.6015000000000001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37101787701700</v>
      </c>
      <c r="E216">
        <v>37101789843900</v>
      </c>
      <c r="F216">
        <f>(older_pc_index_tester_performance[[#This Row],[post-handle-timestamp]]-older_pc_index_tester_performance[[#This Row],[pre-handle-timestamp]])/1000000</f>
        <v>2.1421999999999999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37101794355700</v>
      </c>
      <c r="E217">
        <v>37101796446100</v>
      </c>
      <c r="F217">
        <f>(older_pc_index_tester_performance[[#This Row],[post-handle-timestamp]]-older_pc_index_tester_performance[[#This Row],[pre-handle-timestamp]])/1000000</f>
        <v>2.0903999999999998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37101802950300</v>
      </c>
      <c r="E218">
        <v>37101805231200</v>
      </c>
      <c r="F218">
        <f>(older_pc_index_tester_performance[[#This Row],[post-handle-timestamp]]-older_pc_index_tester_performance[[#This Row],[pre-handle-timestamp]])/1000000</f>
        <v>2.2808999999999999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37101813204700</v>
      </c>
      <c r="E219">
        <v>37101844310400</v>
      </c>
      <c r="F219">
        <f>(older_pc_index_tester_performance[[#This Row],[post-handle-timestamp]]-older_pc_index_tester_performance[[#This Row],[pre-handle-timestamp]])/1000000</f>
        <v>31.105699999999999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37102320774300</v>
      </c>
      <c r="E220">
        <v>37102323930700</v>
      </c>
      <c r="F220">
        <f>(older_pc_index_tester_performance[[#This Row],[post-handle-timestamp]]-older_pc_index_tester_performance[[#This Row],[pre-handle-timestamp]])/1000000</f>
        <v>3.1564000000000001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37102329033300</v>
      </c>
      <c r="E221">
        <v>37102331394700</v>
      </c>
      <c r="F221">
        <f>(older_pc_index_tester_performance[[#This Row],[post-handle-timestamp]]-older_pc_index_tester_performance[[#This Row],[pre-handle-timestamp]])/1000000</f>
        <v>2.3614000000000002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37102337687200</v>
      </c>
      <c r="E222">
        <v>37102341009500</v>
      </c>
      <c r="F222">
        <f>(older_pc_index_tester_performance[[#This Row],[post-handle-timestamp]]-older_pc_index_tester_performance[[#This Row],[pre-handle-timestamp]])/1000000</f>
        <v>3.3222999999999998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37102347175100</v>
      </c>
      <c r="E223">
        <v>37102349355000</v>
      </c>
      <c r="F223">
        <f>(older_pc_index_tester_performance[[#This Row],[post-handle-timestamp]]-older_pc_index_tester_performance[[#This Row],[pre-handle-timestamp]])/1000000</f>
        <v>2.1798999999999999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37102354767000</v>
      </c>
      <c r="E224">
        <v>37102357238900</v>
      </c>
      <c r="F224">
        <f>(older_pc_index_tester_performance[[#This Row],[post-handle-timestamp]]-older_pc_index_tester_performance[[#This Row],[pre-handle-timestamp]])/1000000</f>
        <v>2.4719000000000002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37102366289300</v>
      </c>
      <c r="E225">
        <v>37102369259200</v>
      </c>
      <c r="F225">
        <f>(older_pc_index_tester_performance[[#This Row],[post-handle-timestamp]]-older_pc_index_tester_performance[[#This Row],[pre-handle-timestamp]])/1000000</f>
        <v>2.9699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37102375551700</v>
      </c>
      <c r="E226">
        <v>37102378450600</v>
      </c>
      <c r="F226">
        <f>(older_pc_index_tester_performance[[#This Row],[post-handle-timestamp]]-older_pc_index_tester_performance[[#This Row],[pre-handle-timestamp]])/1000000</f>
        <v>2.8988999999999998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37102384736600</v>
      </c>
      <c r="E227">
        <v>37102387750800</v>
      </c>
      <c r="F227">
        <f>(older_pc_index_tester_performance[[#This Row],[post-handle-timestamp]]-older_pc_index_tester_performance[[#This Row],[pre-handle-timestamp]])/1000000</f>
        <v>3.0142000000000002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37102393413100</v>
      </c>
      <c r="E228">
        <v>37102395511300</v>
      </c>
      <c r="F228">
        <f>(older_pc_index_tester_performance[[#This Row],[post-handle-timestamp]]-older_pc_index_tester_performance[[#This Row],[pre-handle-timestamp]])/1000000</f>
        <v>2.0981999999999998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37102400481800</v>
      </c>
      <c r="E229">
        <v>37102402779900</v>
      </c>
      <c r="F229">
        <f>(older_pc_index_tester_performance[[#This Row],[post-handle-timestamp]]-older_pc_index_tester_performance[[#This Row],[pre-handle-timestamp]])/1000000</f>
        <v>2.2980999999999998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37102407930800</v>
      </c>
      <c r="E230">
        <v>37102410407200</v>
      </c>
      <c r="F230">
        <f>(older_pc_index_tester_performance[[#This Row],[post-handle-timestamp]]-older_pc_index_tester_performance[[#This Row],[pre-handle-timestamp]])/1000000</f>
        <v>2.4763999999999999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37102416456900</v>
      </c>
      <c r="E231">
        <v>37102419332200</v>
      </c>
      <c r="F231">
        <f>(older_pc_index_tester_performance[[#This Row],[post-handle-timestamp]]-older_pc_index_tester_performance[[#This Row],[pre-handle-timestamp]])/1000000</f>
        <v>2.8753000000000002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37102425711000</v>
      </c>
      <c r="E232">
        <v>37102428613800</v>
      </c>
      <c r="F232">
        <f>(older_pc_index_tester_performance[[#This Row],[post-handle-timestamp]]-older_pc_index_tester_performance[[#This Row],[pre-handle-timestamp]])/1000000</f>
        <v>2.9028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37102435771700</v>
      </c>
      <c r="E233">
        <v>37102437913400</v>
      </c>
      <c r="F233">
        <f>(older_pc_index_tester_performance[[#This Row],[post-handle-timestamp]]-older_pc_index_tester_performance[[#This Row],[pre-handle-timestamp]])/1000000</f>
        <v>2.1417000000000002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37102443799900</v>
      </c>
      <c r="E234">
        <v>37102469367500</v>
      </c>
      <c r="F234">
        <f>(older_pc_index_tester_performance[[#This Row],[post-handle-timestamp]]-older_pc_index_tester_performance[[#This Row],[pre-handle-timestamp]])/1000000</f>
        <v>25.567599999999999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37102851454700</v>
      </c>
      <c r="E235">
        <v>37102853890700</v>
      </c>
      <c r="F235">
        <f>(older_pc_index_tester_performance[[#This Row],[post-handle-timestamp]]-older_pc_index_tester_performance[[#This Row],[pre-handle-timestamp]])/1000000</f>
        <v>2.4359999999999999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37102859213500</v>
      </c>
      <c r="E236">
        <v>37102862378600</v>
      </c>
      <c r="F236">
        <f>(older_pc_index_tester_performance[[#This Row],[post-handle-timestamp]]-older_pc_index_tester_performance[[#This Row],[pre-handle-timestamp]])/1000000</f>
        <v>3.1650999999999998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37102868295900</v>
      </c>
      <c r="E237">
        <v>37102871143300</v>
      </c>
      <c r="F237">
        <f>(older_pc_index_tester_performance[[#This Row],[post-handle-timestamp]]-older_pc_index_tester_performance[[#This Row],[pre-handle-timestamp]])/1000000</f>
        <v>2.8473999999999999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37102876175500</v>
      </c>
      <c r="E238">
        <v>37102878507100</v>
      </c>
      <c r="F238">
        <f>(older_pc_index_tester_performance[[#This Row],[post-handle-timestamp]]-older_pc_index_tester_performance[[#This Row],[pre-handle-timestamp]])/1000000</f>
        <v>2.3315999999999999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37102883286500</v>
      </c>
      <c r="E239">
        <v>37102885692300</v>
      </c>
      <c r="F239">
        <f>(older_pc_index_tester_performance[[#This Row],[post-handle-timestamp]]-older_pc_index_tester_performance[[#This Row],[pre-handle-timestamp]])/1000000</f>
        <v>2.4058000000000002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37102891471600</v>
      </c>
      <c r="E240">
        <v>37102893746200</v>
      </c>
      <c r="F240">
        <f>(older_pc_index_tester_performance[[#This Row],[post-handle-timestamp]]-older_pc_index_tester_performance[[#This Row],[pre-handle-timestamp]])/1000000</f>
        <v>2.2746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37102898992400</v>
      </c>
      <c r="E241">
        <v>37102901810300</v>
      </c>
      <c r="F241">
        <f>(older_pc_index_tester_performance[[#This Row],[post-handle-timestamp]]-older_pc_index_tester_performance[[#This Row],[pre-handle-timestamp]])/1000000</f>
        <v>2.8178999999999998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37102907301800</v>
      </c>
      <c r="E242">
        <v>37102909899400</v>
      </c>
      <c r="F242">
        <f>(older_pc_index_tester_performance[[#This Row],[post-handle-timestamp]]-older_pc_index_tester_performance[[#This Row],[pre-handle-timestamp]])/1000000</f>
        <v>2.5975999999999999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37102915838000</v>
      </c>
      <c r="E243">
        <v>37102918312300</v>
      </c>
      <c r="F243">
        <f>(older_pc_index_tester_performance[[#This Row],[post-handle-timestamp]]-older_pc_index_tester_performance[[#This Row],[pre-handle-timestamp]])/1000000</f>
        <v>2.4742999999999999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37102924354200</v>
      </c>
      <c r="E244">
        <v>37102927112500</v>
      </c>
      <c r="F244">
        <f>(older_pc_index_tester_performance[[#This Row],[post-handle-timestamp]]-older_pc_index_tester_performance[[#This Row],[pre-handle-timestamp]])/1000000</f>
        <v>2.7583000000000002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37102933114300</v>
      </c>
      <c r="E245">
        <v>37102935343100</v>
      </c>
      <c r="F245">
        <f>(older_pc_index_tester_performance[[#This Row],[post-handle-timestamp]]-older_pc_index_tester_performance[[#This Row],[pre-handle-timestamp]])/1000000</f>
        <v>2.2288000000000001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37102940608000</v>
      </c>
      <c r="E246">
        <v>37102943356400</v>
      </c>
      <c r="F246">
        <f>(older_pc_index_tester_performance[[#This Row],[post-handle-timestamp]]-older_pc_index_tester_performance[[#This Row],[pre-handle-timestamp]])/1000000</f>
        <v>2.7484000000000002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37102948758400</v>
      </c>
      <c r="E247">
        <v>37102951595700</v>
      </c>
      <c r="F247">
        <f>(older_pc_index_tester_performance[[#This Row],[post-handle-timestamp]]-older_pc_index_tester_performance[[#This Row],[pre-handle-timestamp]])/1000000</f>
        <v>2.8372999999999999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37102959778600</v>
      </c>
      <c r="E248">
        <v>37102962595300</v>
      </c>
      <c r="F248">
        <f>(older_pc_index_tester_performance[[#This Row],[post-handle-timestamp]]-older_pc_index_tester_performance[[#This Row],[pre-handle-timestamp]])/1000000</f>
        <v>2.8167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37102968866300</v>
      </c>
      <c r="E249">
        <v>37103002621700</v>
      </c>
      <c r="F249">
        <f>(older_pc_index_tester_performance[[#This Row],[post-handle-timestamp]]-older_pc_index_tester_performance[[#This Row],[pre-handle-timestamp]])/1000000</f>
        <v>33.755400000000002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37103297363100</v>
      </c>
      <c r="E250">
        <v>37103302821800</v>
      </c>
      <c r="F250">
        <f>(older_pc_index_tester_performance[[#This Row],[post-handle-timestamp]]-older_pc_index_tester_performance[[#This Row],[pre-handle-timestamp]])/1000000</f>
        <v>5.4587000000000003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37103308814700</v>
      </c>
      <c r="E251">
        <v>37103311277800</v>
      </c>
      <c r="F251">
        <f>(older_pc_index_tester_performance[[#This Row],[post-handle-timestamp]]-older_pc_index_tester_performance[[#This Row],[pre-handle-timestamp]])/1000000</f>
        <v>2.4630999999999998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37103317294600</v>
      </c>
      <c r="E252">
        <v>37103320033300</v>
      </c>
      <c r="F252">
        <f>(older_pc_index_tester_performance[[#This Row],[post-handle-timestamp]]-older_pc_index_tester_performance[[#This Row],[pre-handle-timestamp]])/1000000</f>
        <v>2.7387000000000001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37103324601800</v>
      </c>
      <c r="E253">
        <v>37103327335500</v>
      </c>
      <c r="F253">
        <f>(older_pc_index_tester_performance[[#This Row],[post-handle-timestamp]]-older_pc_index_tester_performance[[#This Row],[pre-handle-timestamp]])/1000000</f>
        <v>2.7336999999999998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37103332927000</v>
      </c>
      <c r="E254">
        <v>37103335813200</v>
      </c>
      <c r="F254">
        <f>(older_pc_index_tester_performance[[#This Row],[post-handle-timestamp]]-older_pc_index_tester_performance[[#This Row],[pre-handle-timestamp]])/1000000</f>
        <v>2.8862000000000001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37103342077100</v>
      </c>
      <c r="E255">
        <v>37103344103100</v>
      </c>
      <c r="F255">
        <f>(older_pc_index_tester_performance[[#This Row],[post-handle-timestamp]]-older_pc_index_tester_performance[[#This Row],[pre-handle-timestamp]])/1000000</f>
        <v>2.0259999999999998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37103349481900</v>
      </c>
      <c r="E256">
        <v>37103352378500</v>
      </c>
      <c r="F256">
        <f>(older_pc_index_tester_performance[[#This Row],[post-handle-timestamp]]-older_pc_index_tester_performance[[#This Row],[pre-handle-timestamp]])/1000000</f>
        <v>2.8965999999999998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37103358419500</v>
      </c>
      <c r="E257">
        <v>37103361257400</v>
      </c>
      <c r="F257">
        <f>(older_pc_index_tester_performance[[#This Row],[post-handle-timestamp]]-older_pc_index_tester_performance[[#This Row],[pre-handle-timestamp]])/1000000</f>
        <v>2.8378999999999999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37103368510000</v>
      </c>
      <c r="E258">
        <v>37103371129500</v>
      </c>
      <c r="F258">
        <f>(older_pc_index_tester_performance[[#This Row],[post-handle-timestamp]]-older_pc_index_tester_performance[[#This Row],[pre-handle-timestamp]])/1000000</f>
        <v>2.6194999999999999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37103376043600</v>
      </c>
      <c r="E259">
        <v>37103378077300</v>
      </c>
      <c r="F259">
        <f>(older_pc_index_tester_performance[[#This Row],[post-handle-timestamp]]-older_pc_index_tester_performance[[#This Row],[pre-handle-timestamp]])/1000000</f>
        <v>2.0337000000000001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37103383448300</v>
      </c>
      <c r="E260">
        <v>37103385997100</v>
      </c>
      <c r="F260">
        <f>(older_pc_index_tester_performance[[#This Row],[post-handle-timestamp]]-older_pc_index_tester_performance[[#This Row],[pre-handle-timestamp]])/1000000</f>
        <v>2.5488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37103391515000</v>
      </c>
      <c r="E261">
        <v>37103393740700</v>
      </c>
      <c r="F261">
        <f>(older_pc_index_tester_performance[[#This Row],[post-handle-timestamp]]-older_pc_index_tester_performance[[#This Row],[pre-handle-timestamp]])/1000000</f>
        <v>2.2256999999999998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37103399479700</v>
      </c>
      <c r="E262">
        <v>37103402016600</v>
      </c>
      <c r="F262">
        <f>(older_pc_index_tester_performance[[#This Row],[post-handle-timestamp]]-older_pc_index_tester_performance[[#This Row],[pre-handle-timestamp]])/1000000</f>
        <v>2.5369000000000002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37103447438100</v>
      </c>
      <c r="E263">
        <v>37103449458800</v>
      </c>
      <c r="F263">
        <f>(older_pc_index_tester_performance[[#This Row],[post-handle-timestamp]]-older_pc_index_tester_performance[[#This Row],[pre-handle-timestamp]])/1000000</f>
        <v>2.0207000000000002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37103454155700</v>
      </c>
      <c r="E264">
        <v>37103479502100</v>
      </c>
      <c r="F264">
        <f>(older_pc_index_tester_performance[[#This Row],[post-handle-timestamp]]-older_pc_index_tester_performance[[#This Row],[pre-handle-timestamp]])/1000000</f>
        <v>25.346399999999999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37103782009700</v>
      </c>
      <c r="E265">
        <v>37103784469800</v>
      </c>
      <c r="F265">
        <f>(older_pc_index_tester_performance[[#This Row],[post-handle-timestamp]]-older_pc_index_tester_performance[[#This Row],[pre-handle-timestamp]])/1000000</f>
        <v>2.4601000000000002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37103789325100</v>
      </c>
      <c r="E266">
        <v>37103791341600</v>
      </c>
      <c r="F266">
        <f>(older_pc_index_tester_performance[[#This Row],[post-handle-timestamp]]-older_pc_index_tester_performance[[#This Row],[pre-handle-timestamp]])/1000000</f>
        <v>2.0165000000000002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37103796306800</v>
      </c>
      <c r="E267">
        <v>37103798991300</v>
      </c>
      <c r="F267">
        <f>(older_pc_index_tester_performance[[#This Row],[post-handle-timestamp]]-older_pc_index_tester_performance[[#This Row],[pre-handle-timestamp]])/1000000</f>
        <v>2.6844999999999999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37103803509300</v>
      </c>
      <c r="E268">
        <v>37103805950300</v>
      </c>
      <c r="F268">
        <f>(older_pc_index_tester_performance[[#This Row],[post-handle-timestamp]]-older_pc_index_tester_performance[[#This Row],[pre-handle-timestamp]])/1000000</f>
        <v>2.4409999999999998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37103811153600</v>
      </c>
      <c r="E269">
        <v>37103813668100</v>
      </c>
      <c r="F269">
        <f>(older_pc_index_tester_performance[[#This Row],[post-handle-timestamp]]-older_pc_index_tester_performance[[#This Row],[pre-handle-timestamp]])/1000000</f>
        <v>2.5145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37103818207500</v>
      </c>
      <c r="E270">
        <v>37103820746600</v>
      </c>
      <c r="F270">
        <f>(older_pc_index_tester_performance[[#This Row],[post-handle-timestamp]]-older_pc_index_tester_performance[[#This Row],[pre-handle-timestamp]])/1000000</f>
        <v>2.5390999999999999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37103825341700</v>
      </c>
      <c r="E271">
        <v>37103827700900</v>
      </c>
      <c r="F271">
        <f>(older_pc_index_tester_performance[[#This Row],[post-handle-timestamp]]-older_pc_index_tester_performance[[#This Row],[pre-handle-timestamp]])/1000000</f>
        <v>2.3592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37103833002000</v>
      </c>
      <c r="E272">
        <v>37103835561100</v>
      </c>
      <c r="F272">
        <f>(older_pc_index_tester_performance[[#This Row],[post-handle-timestamp]]-older_pc_index_tester_performance[[#This Row],[pre-handle-timestamp]])/1000000</f>
        <v>2.5590999999999999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37103839707900</v>
      </c>
      <c r="E273">
        <v>37103841785800</v>
      </c>
      <c r="F273">
        <f>(older_pc_index_tester_performance[[#This Row],[post-handle-timestamp]]-older_pc_index_tester_performance[[#This Row],[pre-handle-timestamp]])/1000000</f>
        <v>2.0779000000000001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37103847312500</v>
      </c>
      <c r="E274">
        <v>37103850413000</v>
      </c>
      <c r="F274">
        <f>(older_pc_index_tester_performance[[#This Row],[post-handle-timestamp]]-older_pc_index_tester_performance[[#This Row],[pre-handle-timestamp]])/1000000</f>
        <v>3.1004999999999998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37103856328900</v>
      </c>
      <c r="E275">
        <v>37103858566500</v>
      </c>
      <c r="F275">
        <f>(older_pc_index_tester_performance[[#This Row],[post-handle-timestamp]]-older_pc_index_tester_performance[[#This Row],[pre-handle-timestamp]])/1000000</f>
        <v>2.2376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37103863607000</v>
      </c>
      <c r="E276">
        <v>37103865806600</v>
      </c>
      <c r="F276">
        <f>(older_pc_index_tester_performance[[#This Row],[post-handle-timestamp]]-older_pc_index_tester_performance[[#This Row],[pre-handle-timestamp]])/1000000</f>
        <v>2.1996000000000002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37103870951700</v>
      </c>
      <c r="E277">
        <v>37103873136300</v>
      </c>
      <c r="F277">
        <f>(older_pc_index_tester_performance[[#This Row],[post-handle-timestamp]]-older_pc_index_tester_performance[[#This Row],[pre-handle-timestamp]])/1000000</f>
        <v>2.1846000000000001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37103890659200</v>
      </c>
      <c r="E278">
        <v>37103894172200</v>
      </c>
      <c r="F278">
        <f>(older_pc_index_tester_performance[[#This Row],[post-handle-timestamp]]-older_pc_index_tester_performance[[#This Row],[pre-handle-timestamp]])/1000000</f>
        <v>3.5129999999999999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37103901663500</v>
      </c>
      <c r="E279">
        <v>37103934776100</v>
      </c>
      <c r="F279">
        <f>(older_pc_index_tester_performance[[#This Row],[post-handle-timestamp]]-older_pc_index_tester_performance[[#This Row],[pre-handle-timestamp]])/1000000</f>
        <v>33.1126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37104301966000</v>
      </c>
      <c r="E280">
        <v>37104304432100</v>
      </c>
      <c r="F280">
        <f>(older_pc_index_tester_performance[[#This Row],[post-handle-timestamp]]-older_pc_index_tester_performance[[#This Row],[pre-handle-timestamp]])/1000000</f>
        <v>2.4661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37104308601100</v>
      </c>
      <c r="E281">
        <v>37104310750600</v>
      </c>
      <c r="F281">
        <f>(older_pc_index_tester_performance[[#This Row],[post-handle-timestamp]]-older_pc_index_tester_performance[[#This Row],[pre-handle-timestamp]])/1000000</f>
        <v>2.1495000000000002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37104316040100</v>
      </c>
      <c r="E282">
        <v>37104318045300</v>
      </c>
      <c r="F282">
        <f>(older_pc_index_tester_performance[[#This Row],[post-handle-timestamp]]-older_pc_index_tester_performance[[#This Row],[pre-handle-timestamp]])/1000000</f>
        <v>2.0051999999999999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37104322908000</v>
      </c>
      <c r="E283">
        <v>37104325404800</v>
      </c>
      <c r="F283">
        <f>(older_pc_index_tester_performance[[#This Row],[post-handle-timestamp]]-older_pc_index_tester_performance[[#This Row],[pre-handle-timestamp]])/1000000</f>
        <v>2.4967999999999999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37104330287900</v>
      </c>
      <c r="E284">
        <v>37104332685500</v>
      </c>
      <c r="F284">
        <f>(older_pc_index_tester_performance[[#This Row],[post-handle-timestamp]]-older_pc_index_tester_performance[[#This Row],[pre-handle-timestamp]])/1000000</f>
        <v>2.3976000000000002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37104337512700</v>
      </c>
      <c r="E285">
        <v>37104340059900</v>
      </c>
      <c r="F285">
        <f>(older_pc_index_tester_performance[[#This Row],[post-handle-timestamp]]-older_pc_index_tester_performance[[#This Row],[pre-handle-timestamp]])/1000000</f>
        <v>2.5472000000000001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37104345360500</v>
      </c>
      <c r="E286">
        <v>37104347396600</v>
      </c>
      <c r="F286">
        <f>(older_pc_index_tester_performance[[#This Row],[post-handle-timestamp]]-older_pc_index_tester_performance[[#This Row],[pre-handle-timestamp]])/1000000</f>
        <v>2.0360999999999998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37104352314200</v>
      </c>
      <c r="E287">
        <v>37104354824700</v>
      </c>
      <c r="F287">
        <f>(older_pc_index_tester_performance[[#This Row],[post-handle-timestamp]]-older_pc_index_tester_performance[[#This Row],[pre-handle-timestamp]])/1000000</f>
        <v>2.5105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37104360034600</v>
      </c>
      <c r="E288">
        <v>37104362647800</v>
      </c>
      <c r="F288">
        <f>(older_pc_index_tester_performance[[#This Row],[post-handle-timestamp]]-older_pc_index_tester_performance[[#This Row],[pre-handle-timestamp]])/1000000</f>
        <v>2.6132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37104368796000</v>
      </c>
      <c r="E289">
        <v>37104371374700</v>
      </c>
      <c r="F289">
        <f>(older_pc_index_tester_performance[[#This Row],[post-handle-timestamp]]-older_pc_index_tester_performance[[#This Row],[pre-handle-timestamp]])/1000000</f>
        <v>2.5787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37104377934900</v>
      </c>
      <c r="E290">
        <v>37104380772200</v>
      </c>
      <c r="F290">
        <f>(older_pc_index_tester_performance[[#This Row],[post-handle-timestamp]]-older_pc_index_tester_performance[[#This Row],[pre-handle-timestamp]])/1000000</f>
        <v>2.8372999999999999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37104385905300</v>
      </c>
      <c r="E291">
        <v>37104388573000</v>
      </c>
      <c r="F291">
        <f>(older_pc_index_tester_performance[[#This Row],[post-handle-timestamp]]-older_pc_index_tester_performance[[#This Row],[pre-handle-timestamp]])/1000000</f>
        <v>2.6677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37104392904000</v>
      </c>
      <c r="E292">
        <v>37104394920700</v>
      </c>
      <c r="F292">
        <f>(older_pc_index_tester_performance[[#This Row],[post-handle-timestamp]]-older_pc_index_tester_performance[[#This Row],[pre-handle-timestamp]])/1000000</f>
        <v>2.0167000000000002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37104401499000</v>
      </c>
      <c r="E293">
        <v>37104403855400</v>
      </c>
      <c r="F293">
        <f>(older_pc_index_tester_performance[[#This Row],[post-handle-timestamp]]-older_pc_index_tester_performance[[#This Row],[pre-handle-timestamp]])/1000000</f>
        <v>2.3563999999999998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37104408744500</v>
      </c>
      <c r="E294">
        <v>37104441100400</v>
      </c>
      <c r="F294">
        <f>(older_pc_index_tester_performance[[#This Row],[post-handle-timestamp]]-older_pc_index_tester_performance[[#This Row],[pre-handle-timestamp]])/1000000</f>
        <v>32.355899999999998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37104826641700</v>
      </c>
      <c r="E295">
        <v>37104828633200</v>
      </c>
      <c r="F295">
        <f>(older_pc_index_tester_performance[[#This Row],[post-handle-timestamp]]-older_pc_index_tester_performance[[#This Row],[pre-handle-timestamp]])/1000000</f>
        <v>1.9915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37104832754600</v>
      </c>
      <c r="E296">
        <v>37104834871300</v>
      </c>
      <c r="F296">
        <f>(older_pc_index_tester_performance[[#This Row],[post-handle-timestamp]]-older_pc_index_tester_performance[[#This Row],[pre-handle-timestamp]])/1000000</f>
        <v>2.1166999999999998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37104838968300</v>
      </c>
      <c r="E297">
        <v>37104840867100</v>
      </c>
      <c r="F297">
        <f>(older_pc_index_tester_performance[[#This Row],[post-handle-timestamp]]-older_pc_index_tester_performance[[#This Row],[pre-handle-timestamp]])/1000000</f>
        <v>1.8988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37104844837700</v>
      </c>
      <c r="E298">
        <v>37104846810900</v>
      </c>
      <c r="F298">
        <f>(older_pc_index_tester_performance[[#This Row],[post-handle-timestamp]]-older_pc_index_tester_performance[[#This Row],[pre-handle-timestamp]])/1000000</f>
        <v>1.9732000000000001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37104851374500</v>
      </c>
      <c r="E299">
        <v>37104853355700</v>
      </c>
      <c r="F299">
        <f>(older_pc_index_tester_performance[[#This Row],[post-handle-timestamp]]-older_pc_index_tester_performance[[#This Row],[pre-handle-timestamp]])/1000000</f>
        <v>1.9812000000000001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37104857663100</v>
      </c>
      <c r="E300">
        <v>37104859653700</v>
      </c>
      <c r="F300">
        <f>(older_pc_index_tester_performance[[#This Row],[post-handle-timestamp]]-older_pc_index_tester_performance[[#This Row],[pre-handle-timestamp]])/1000000</f>
        <v>1.9905999999999999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37104863774200</v>
      </c>
      <c r="E301">
        <v>37104865768300</v>
      </c>
      <c r="F301">
        <f>(older_pc_index_tester_performance[[#This Row],[post-handle-timestamp]]-older_pc_index_tester_performance[[#This Row],[pre-handle-timestamp]])/1000000</f>
        <v>1.9941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37104870997100</v>
      </c>
      <c r="E302">
        <v>37104874062900</v>
      </c>
      <c r="F302">
        <f>(older_pc_index_tester_performance[[#This Row],[post-handle-timestamp]]-older_pc_index_tester_performance[[#This Row],[pre-handle-timestamp]])/1000000</f>
        <v>3.0657999999999999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37104879445800</v>
      </c>
      <c r="E303">
        <v>37104881427700</v>
      </c>
      <c r="F303">
        <f>(older_pc_index_tester_performance[[#This Row],[post-handle-timestamp]]-older_pc_index_tester_performance[[#This Row],[pre-handle-timestamp]])/1000000</f>
        <v>1.9819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37104885173000</v>
      </c>
      <c r="E304">
        <v>37104887108300</v>
      </c>
      <c r="F304">
        <f>(older_pc_index_tester_performance[[#This Row],[post-handle-timestamp]]-older_pc_index_tester_performance[[#This Row],[pre-handle-timestamp]])/1000000</f>
        <v>1.9353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37104891393500</v>
      </c>
      <c r="E305">
        <v>37104893275600</v>
      </c>
      <c r="F305">
        <f>(older_pc_index_tester_performance[[#This Row],[post-handle-timestamp]]-older_pc_index_tester_performance[[#This Row],[pre-handle-timestamp]])/1000000</f>
        <v>1.8821000000000001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37104897855500</v>
      </c>
      <c r="E306">
        <v>37104899849400</v>
      </c>
      <c r="F306">
        <f>(older_pc_index_tester_performance[[#This Row],[post-handle-timestamp]]-older_pc_index_tester_performance[[#This Row],[pre-handle-timestamp]])/1000000</f>
        <v>1.9939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37104903571300</v>
      </c>
      <c r="E307">
        <v>37104905405600</v>
      </c>
      <c r="F307">
        <f>(older_pc_index_tester_performance[[#This Row],[post-handle-timestamp]]-older_pc_index_tester_performance[[#This Row],[pre-handle-timestamp]])/1000000</f>
        <v>1.8343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37104910844100</v>
      </c>
      <c r="E308">
        <v>37104912632000</v>
      </c>
      <c r="F308">
        <f>(older_pc_index_tester_performance[[#This Row],[post-handle-timestamp]]-older_pc_index_tester_performance[[#This Row],[pre-handle-timestamp]])/1000000</f>
        <v>1.7879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37104917341000</v>
      </c>
      <c r="E309">
        <v>37104939716900</v>
      </c>
      <c r="F309">
        <f>(older_pc_index_tester_performance[[#This Row],[post-handle-timestamp]]-older_pc_index_tester_performance[[#This Row],[pre-handle-timestamp]])/1000000</f>
        <v>22.375900000000001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37105164691500</v>
      </c>
      <c r="E310">
        <v>37105166585100</v>
      </c>
      <c r="F310">
        <f>(older_pc_index_tester_performance[[#This Row],[post-handle-timestamp]]-older_pc_index_tester_performance[[#This Row],[pre-handle-timestamp]])/1000000</f>
        <v>1.8935999999999999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37105170786400</v>
      </c>
      <c r="E311">
        <v>37105173135000</v>
      </c>
      <c r="F311">
        <f>(older_pc_index_tester_performance[[#This Row],[post-handle-timestamp]]-older_pc_index_tester_performance[[#This Row],[pre-handle-timestamp]])/1000000</f>
        <v>2.3485999999999998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37105177551700</v>
      </c>
      <c r="E312">
        <v>37105179403900</v>
      </c>
      <c r="F312">
        <f>(older_pc_index_tester_performance[[#This Row],[post-handle-timestamp]]-older_pc_index_tester_performance[[#This Row],[pre-handle-timestamp]])/1000000</f>
        <v>1.8522000000000001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37105183498700</v>
      </c>
      <c r="E313">
        <v>37105185871700</v>
      </c>
      <c r="F313">
        <f>(older_pc_index_tester_performance[[#This Row],[post-handle-timestamp]]-older_pc_index_tester_performance[[#This Row],[pre-handle-timestamp]])/1000000</f>
        <v>2.3730000000000002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37105190629500</v>
      </c>
      <c r="E314">
        <v>37105192608900</v>
      </c>
      <c r="F314">
        <f>(older_pc_index_tester_performance[[#This Row],[post-handle-timestamp]]-older_pc_index_tester_performance[[#This Row],[pre-handle-timestamp]])/1000000</f>
        <v>1.9794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37105196768300</v>
      </c>
      <c r="E315">
        <v>37105198834700</v>
      </c>
      <c r="F315">
        <f>(older_pc_index_tester_performance[[#This Row],[post-handle-timestamp]]-older_pc_index_tester_performance[[#This Row],[pre-handle-timestamp]])/1000000</f>
        <v>2.0663999999999998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37105203720300</v>
      </c>
      <c r="E316">
        <v>37105205854400</v>
      </c>
      <c r="F316">
        <f>(older_pc_index_tester_performance[[#This Row],[post-handle-timestamp]]-older_pc_index_tester_performance[[#This Row],[pre-handle-timestamp]])/1000000</f>
        <v>2.1341000000000001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37105210867600</v>
      </c>
      <c r="E317">
        <v>37105213135600</v>
      </c>
      <c r="F317">
        <f>(older_pc_index_tester_performance[[#This Row],[post-handle-timestamp]]-older_pc_index_tester_performance[[#This Row],[pre-handle-timestamp]])/1000000</f>
        <v>2.2679999999999998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37105217513600</v>
      </c>
      <c r="E318">
        <v>37105220204100</v>
      </c>
      <c r="F318">
        <f>(older_pc_index_tester_performance[[#This Row],[post-handle-timestamp]]-older_pc_index_tester_performance[[#This Row],[pre-handle-timestamp]])/1000000</f>
        <v>2.6905000000000001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37105225426200</v>
      </c>
      <c r="E319">
        <v>37105227302600</v>
      </c>
      <c r="F319">
        <f>(older_pc_index_tester_performance[[#This Row],[post-handle-timestamp]]-older_pc_index_tester_performance[[#This Row],[pre-handle-timestamp]])/1000000</f>
        <v>1.8764000000000001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37105231837800</v>
      </c>
      <c r="E320">
        <v>37105234102000</v>
      </c>
      <c r="F320">
        <f>(older_pc_index_tester_performance[[#This Row],[post-handle-timestamp]]-older_pc_index_tester_performance[[#This Row],[pre-handle-timestamp]])/1000000</f>
        <v>2.2642000000000002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37105238844300</v>
      </c>
      <c r="E321">
        <v>37105241187500</v>
      </c>
      <c r="F321">
        <f>(older_pc_index_tester_performance[[#This Row],[post-handle-timestamp]]-older_pc_index_tester_performance[[#This Row],[pre-handle-timestamp]])/1000000</f>
        <v>2.3431999999999999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37105246349300</v>
      </c>
      <c r="E322">
        <v>37105248876100</v>
      </c>
      <c r="F322">
        <f>(older_pc_index_tester_performance[[#This Row],[post-handle-timestamp]]-older_pc_index_tester_performance[[#This Row],[pre-handle-timestamp]])/1000000</f>
        <v>2.5268000000000002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37105255040100</v>
      </c>
      <c r="E323">
        <v>37105257012100</v>
      </c>
      <c r="F323">
        <f>(older_pc_index_tester_performance[[#This Row],[post-handle-timestamp]]-older_pc_index_tester_performance[[#This Row],[pre-handle-timestamp]])/1000000</f>
        <v>1.972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37105261226100</v>
      </c>
      <c r="E324">
        <v>37105283970200</v>
      </c>
      <c r="F324">
        <f>(older_pc_index_tester_performance[[#This Row],[post-handle-timestamp]]-older_pc_index_tester_performance[[#This Row],[pre-handle-timestamp]])/1000000</f>
        <v>22.7441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37105538748900</v>
      </c>
      <c r="E325">
        <v>37105540748200</v>
      </c>
      <c r="F325">
        <f>(older_pc_index_tester_performance[[#This Row],[post-handle-timestamp]]-older_pc_index_tester_performance[[#This Row],[pre-handle-timestamp]])/1000000</f>
        <v>1.9993000000000001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37105545152700</v>
      </c>
      <c r="E326">
        <v>37105547780400</v>
      </c>
      <c r="F326">
        <f>(older_pc_index_tester_performance[[#This Row],[post-handle-timestamp]]-older_pc_index_tester_performance[[#This Row],[pre-handle-timestamp]])/1000000</f>
        <v>2.6276999999999999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37105552527700</v>
      </c>
      <c r="E327">
        <v>37105554912400</v>
      </c>
      <c r="F327">
        <f>(older_pc_index_tester_performance[[#This Row],[post-handle-timestamp]]-older_pc_index_tester_performance[[#This Row],[pre-handle-timestamp]])/1000000</f>
        <v>2.3847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37105559938400</v>
      </c>
      <c r="E328">
        <v>37105562551200</v>
      </c>
      <c r="F328">
        <f>(older_pc_index_tester_performance[[#This Row],[post-handle-timestamp]]-older_pc_index_tester_performance[[#This Row],[pre-handle-timestamp]])/1000000</f>
        <v>2.6128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37105566658900</v>
      </c>
      <c r="E329">
        <v>37105568778300</v>
      </c>
      <c r="F329">
        <f>(older_pc_index_tester_performance[[#This Row],[post-handle-timestamp]]-older_pc_index_tester_performance[[#This Row],[pre-handle-timestamp]])/1000000</f>
        <v>2.1194000000000002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37105573748300</v>
      </c>
      <c r="E330">
        <v>37105576168000</v>
      </c>
      <c r="F330">
        <f>(older_pc_index_tester_performance[[#This Row],[post-handle-timestamp]]-older_pc_index_tester_performance[[#This Row],[pre-handle-timestamp]])/1000000</f>
        <v>2.4197000000000002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37105581156200</v>
      </c>
      <c r="E331">
        <v>37105583208100</v>
      </c>
      <c r="F331">
        <f>(older_pc_index_tester_performance[[#This Row],[post-handle-timestamp]]-older_pc_index_tester_performance[[#This Row],[pre-handle-timestamp]])/1000000</f>
        <v>2.0518999999999998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37105587502500</v>
      </c>
      <c r="E332">
        <v>37105589513000</v>
      </c>
      <c r="F332">
        <f>(older_pc_index_tester_performance[[#This Row],[post-handle-timestamp]]-older_pc_index_tester_performance[[#This Row],[pre-handle-timestamp]])/1000000</f>
        <v>2.0105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37105593411300</v>
      </c>
      <c r="E333">
        <v>37105595383300</v>
      </c>
      <c r="F333">
        <f>(older_pc_index_tester_performance[[#This Row],[post-handle-timestamp]]-older_pc_index_tester_performance[[#This Row],[pre-handle-timestamp]])/1000000</f>
        <v>1.972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37105599292200</v>
      </c>
      <c r="E334">
        <v>37105601332300</v>
      </c>
      <c r="F334">
        <f>(older_pc_index_tester_performance[[#This Row],[post-handle-timestamp]]-older_pc_index_tester_performance[[#This Row],[pre-handle-timestamp]])/1000000</f>
        <v>2.0400999999999998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37105605483600</v>
      </c>
      <c r="E335">
        <v>37105607513800</v>
      </c>
      <c r="F335">
        <f>(older_pc_index_tester_performance[[#This Row],[post-handle-timestamp]]-older_pc_index_tester_performance[[#This Row],[pre-handle-timestamp]])/1000000</f>
        <v>2.0301999999999998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37105612922900</v>
      </c>
      <c r="E336">
        <v>37105615534100</v>
      </c>
      <c r="F336">
        <f>(older_pc_index_tester_performance[[#This Row],[post-handle-timestamp]]-older_pc_index_tester_performance[[#This Row],[pre-handle-timestamp]])/1000000</f>
        <v>2.6112000000000002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37105619798300</v>
      </c>
      <c r="E337">
        <v>37105621749400</v>
      </c>
      <c r="F337">
        <f>(older_pc_index_tester_performance[[#This Row],[post-handle-timestamp]]-older_pc_index_tester_performance[[#This Row],[pre-handle-timestamp]])/1000000</f>
        <v>1.9511000000000001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37105628426800</v>
      </c>
      <c r="E338">
        <v>37105630553100</v>
      </c>
      <c r="F338">
        <f>(older_pc_index_tester_performance[[#This Row],[post-handle-timestamp]]-older_pc_index_tester_performance[[#This Row],[pre-handle-timestamp]])/1000000</f>
        <v>2.1263000000000001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37105634992700</v>
      </c>
      <c r="E339">
        <v>37105658634300</v>
      </c>
      <c r="F339">
        <f>(older_pc_index_tester_performance[[#This Row],[post-handle-timestamp]]-older_pc_index_tester_performance[[#This Row],[pre-handle-timestamp]])/1000000</f>
        <v>23.6416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37105923244700</v>
      </c>
      <c r="E340">
        <v>37105925222500</v>
      </c>
      <c r="F340">
        <f>(older_pc_index_tester_performance[[#This Row],[post-handle-timestamp]]-older_pc_index_tester_performance[[#This Row],[pre-handle-timestamp]])/1000000</f>
        <v>1.9778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37105929121700</v>
      </c>
      <c r="E341">
        <v>37105931117300</v>
      </c>
      <c r="F341">
        <f>(older_pc_index_tester_performance[[#This Row],[post-handle-timestamp]]-older_pc_index_tester_performance[[#This Row],[pre-handle-timestamp]])/1000000</f>
        <v>1.9956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37105935414200</v>
      </c>
      <c r="E342">
        <v>37105937940100</v>
      </c>
      <c r="F342">
        <f>(older_pc_index_tester_performance[[#This Row],[post-handle-timestamp]]-older_pc_index_tester_performance[[#This Row],[pre-handle-timestamp]])/1000000</f>
        <v>2.5259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37105941567100</v>
      </c>
      <c r="E343">
        <v>37105943946800</v>
      </c>
      <c r="F343">
        <f>(older_pc_index_tester_performance[[#This Row],[post-handle-timestamp]]-older_pc_index_tester_performance[[#This Row],[pre-handle-timestamp]])/1000000</f>
        <v>2.3797000000000001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37105947915900</v>
      </c>
      <c r="E344">
        <v>37105949935200</v>
      </c>
      <c r="F344">
        <f>(older_pc_index_tester_performance[[#This Row],[post-handle-timestamp]]-older_pc_index_tester_performance[[#This Row],[pre-handle-timestamp]])/1000000</f>
        <v>2.0192999999999999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37105955045800</v>
      </c>
      <c r="E345">
        <v>37105957185300</v>
      </c>
      <c r="F345">
        <f>(older_pc_index_tester_performance[[#This Row],[post-handle-timestamp]]-older_pc_index_tester_performance[[#This Row],[pre-handle-timestamp]])/1000000</f>
        <v>2.1395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37105964576200</v>
      </c>
      <c r="E346">
        <v>37105969023400</v>
      </c>
      <c r="F346">
        <f>(older_pc_index_tester_performance[[#This Row],[post-handle-timestamp]]-older_pc_index_tester_performance[[#This Row],[pre-handle-timestamp]])/1000000</f>
        <v>4.4471999999999996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37105976704500</v>
      </c>
      <c r="E347">
        <v>37105979101100</v>
      </c>
      <c r="F347">
        <f>(older_pc_index_tester_performance[[#This Row],[post-handle-timestamp]]-older_pc_index_tester_performance[[#This Row],[pre-handle-timestamp]])/1000000</f>
        <v>2.3965999999999998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37105984206900</v>
      </c>
      <c r="E348">
        <v>37105986903800</v>
      </c>
      <c r="F348">
        <f>(older_pc_index_tester_performance[[#This Row],[post-handle-timestamp]]-older_pc_index_tester_performance[[#This Row],[pre-handle-timestamp]])/1000000</f>
        <v>2.6968999999999999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37105992430000</v>
      </c>
      <c r="E349">
        <v>37105994854100</v>
      </c>
      <c r="F349">
        <f>(older_pc_index_tester_performance[[#This Row],[post-handle-timestamp]]-older_pc_index_tester_performance[[#This Row],[pre-handle-timestamp]])/1000000</f>
        <v>2.4241000000000001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37105999740200</v>
      </c>
      <c r="E350">
        <v>37106002234400</v>
      </c>
      <c r="F350">
        <f>(older_pc_index_tester_performance[[#This Row],[post-handle-timestamp]]-older_pc_index_tester_performance[[#This Row],[pre-handle-timestamp]])/1000000</f>
        <v>2.4942000000000002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37106007850400</v>
      </c>
      <c r="E351">
        <v>37106010503200</v>
      </c>
      <c r="F351">
        <f>(older_pc_index_tester_performance[[#This Row],[post-handle-timestamp]]-older_pc_index_tester_performance[[#This Row],[pre-handle-timestamp]])/1000000</f>
        <v>2.6528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37106015552100</v>
      </c>
      <c r="E352">
        <v>37106018249200</v>
      </c>
      <c r="F352">
        <f>(older_pc_index_tester_performance[[#This Row],[post-handle-timestamp]]-older_pc_index_tester_performance[[#This Row],[pre-handle-timestamp]])/1000000</f>
        <v>2.6970999999999998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37106024421200</v>
      </c>
      <c r="E353">
        <v>37106026858000</v>
      </c>
      <c r="F353">
        <f>(older_pc_index_tester_performance[[#This Row],[post-handle-timestamp]]-older_pc_index_tester_performance[[#This Row],[pre-handle-timestamp]])/1000000</f>
        <v>2.4367999999999999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37106043154000</v>
      </c>
      <c r="E354">
        <v>37106067557000</v>
      </c>
      <c r="F354">
        <f>(older_pc_index_tester_performance[[#This Row],[post-handle-timestamp]]-older_pc_index_tester_performance[[#This Row],[pre-handle-timestamp]])/1000000</f>
        <v>24.402999999999999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37106393285400</v>
      </c>
      <c r="E355">
        <v>37106395648800</v>
      </c>
      <c r="F355">
        <f>(older_pc_index_tester_performance[[#This Row],[post-handle-timestamp]]-older_pc_index_tester_performance[[#This Row],[pre-handle-timestamp]])/1000000</f>
        <v>2.3633999999999999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37106398905300</v>
      </c>
      <c r="E356">
        <v>37106400847700</v>
      </c>
      <c r="F356">
        <f>(older_pc_index_tester_performance[[#This Row],[post-handle-timestamp]]-older_pc_index_tester_performance[[#This Row],[pre-handle-timestamp]])/1000000</f>
        <v>1.9423999999999999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37106404364000</v>
      </c>
      <c r="E357">
        <v>37106406081600</v>
      </c>
      <c r="F357">
        <f>(older_pc_index_tester_performance[[#This Row],[post-handle-timestamp]]-older_pc_index_tester_performance[[#This Row],[pre-handle-timestamp]])/1000000</f>
        <v>1.7176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37106409213800</v>
      </c>
      <c r="E358">
        <v>37106410948400</v>
      </c>
      <c r="F358">
        <f>(older_pc_index_tester_performance[[#This Row],[post-handle-timestamp]]-older_pc_index_tester_performance[[#This Row],[pre-handle-timestamp]])/1000000</f>
        <v>1.7345999999999999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37106414183700</v>
      </c>
      <c r="E359">
        <v>37106416085100</v>
      </c>
      <c r="F359">
        <f>(older_pc_index_tester_performance[[#This Row],[post-handle-timestamp]]-older_pc_index_tester_performance[[#This Row],[pre-handle-timestamp]])/1000000</f>
        <v>1.9014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37106419496700</v>
      </c>
      <c r="E360">
        <v>37106421459800</v>
      </c>
      <c r="F360">
        <f>(older_pc_index_tester_performance[[#This Row],[post-handle-timestamp]]-older_pc_index_tester_performance[[#This Row],[pre-handle-timestamp]])/1000000</f>
        <v>1.9631000000000001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37106424800100</v>
      </c>
      <c r="E361">
        <v>37106426688300</v>
      </c>
      <c r="F361">
        <f>(older_pc_index_tester_performance[[#This Row],[post-handle-timestamp]]-older_pc_index_tester_performance[[#This Row],[pre-handle-timestamp]])/1000000</f>
        <v>1.8882000000000001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37106430712600</v>
      </c>
      <c r="E362">
        <v>37106432530100</v>
      </c>
      <c r="F362">
        <f>(older_pc_index_tester_performance[[#This Row],[post-handle-timestamp]]-older_pc_index_tester_performance[[#This Row],[pre-handle-timestamp]])/1000000</f>
        <v>1.8174999999999999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37106436275900</v>
      </c>
      <c r="E363">
        <v>37106438336800</v>
      </c>
      <c r="F363">
        <f>(older_pc_index_tester_performance[[#This Row],[post-handle-timestamp]]-older_pc_index_tester_performance[[#This Row],[pre-handle-timestamp]])/1000000</f>
        <v>2.0609000000000002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37106442361500</v>
      </c>
      <c r="E364">
        <v>37106444285100</v>
      </c>
      <c r="F364">
        <f>(older_pc_index_tester_performance[[#This Row],[post-handle-timestamp]]-older_pc_index_tester_performance[[#This Row],[pre-handle-timestamp]])/1000000</f>
        <v>1.9236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37106448659800</v>
      </c>
      <c r="E365">
        <v>37106450532700</v>
      </c>
      <c r="F365">
        <f>(older_pc_index_tester_performance[[#This Row],[post-handle-timestamp]]-older_pc_index_tester_performance[[#This Row],[pre-handle-timestamp]])/1000000</f>
        <v>1.8729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37106453890700</v>
      </c>
      <c r="E366">
        <v>37106455663100</v>
      </c>
      <c r="F366">
        <f>(older_pc_index_tester_performance[[#This Row],[post-handle-timestamp]]-older_pc_index_tester_performance[[#This Row],[pre-handle-timestamp]])/1000000</f>
        <v>1.7724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37106459447500</v>
      </c>
      <c r="E367">
        <v>37106461337200</v>
      </c>
      <c r="F367">
        <f>(older_pc_index_tester_performance[[#This Row],[post-handle-timestamp]]-older_pc_index_tester_performance[[#This Row],[pre-handle-timestamp]])/1000000</f>
        <v>1.8896999999999999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37106467489600</v>
      </c>
      <c r="E368">
        <v>37106469591100</v>
      </c>
      <c r="F368">
        <f>(older_pc_index_tester_performance[[#This Row],[post-handle-timestamp]]-older_pc_index_tester_performance[[#This Row],[pre-handle-timestamp]])/1000000</f>
        <v>2.1015000000000001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37106474110000</v>
      </c>
      <c r="E369">
        <v>37106496498900</v>
      </c>
      <c r="F369">
        <f>(older_pc_index_tester_performance[[#This Row],[post-handle-timestamp]]-older_pc_index_tester_performance[[#This Row],[pre-handle-timestamp]])/1000000</f>
        <v>22.3889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37106836371300</v>
      </c>
      <c r="E370">
        <v>37106838605300</v>
      </c>
      <c r="F370">
        <f>(older_pc_index_tester_performance[[#This Row],[post-handle-timestamp]]-older_pc_index_tester_performance[[#This Row],[pre-handle-timestamp]])/1000000</f>
        <v>2.234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37106843499200</v>
      </c>
      <c r="E371">
        <v>37106845997900</v>
      </c>
      <c r="F371">
        <f>(older_pc_index_tester_performance[[#This Row],[post-handle-timestamp]]-older_pc_index_tester_performance[[#This Row],[pre-handle-timestamp]])/1000000</f>
        <v>2.4986999999999999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37106851002200</v>
      </c>
      <c r="E372">
        <v>37106853358600</v>
      </c>
      <c r="F372">
        <f>(older_pc_index_tester_performance[[#This Row],[post-handle-timestamp]]-older_pc_index_tester_performance[[#This Row],[pre-handle-timestamp]])/1000000</f>
        <v>2.3563999999999998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37106857473700</v>
      </c>
      <c r="E373">
        <v>37106859340500</v>
      </c>
      <c r="F373">
        <f>(older_pc_index_tester_performance[[#This Row],[post-handle-timestamp]]-older_pc_index_tester_performance[[#This Row],[pre-handle-timestamp]])/1000000</f>
        <v>1.8668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37106862940600</v>
      </c>
      <c r="E374">
        <v>37106864881400</v>
      </c>
      <c r="F374">
        <f>(older_pc_index_tester_performance[[#This Row],[post-handle-timestamp]]-older_pc_index_tester_performance[[#This Row],[pre-handle-timestamp]])/1000000</f>
        <v>1.9408000000000001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37106868904400</v>
      </c>
      <c r="E375">
        <v>37106870816500</v>
      </c>
      <c r="F375">
        <f>(older_pc_index_tester_performance[[#This Row],[post-handle-timestamp]]-older_pc_index_tester_performance[[#This Row],[pre-handle-timestamp]])/1000000</f>
        <v>1.9120999999999999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37106874167100</v>
      </c>
      <c r="E376">
        <v>37106875920300</v>
      </c>
      <c r="F376">
        <f>(older_pc_index_tester_performance[[#This Row],[post-handle-timestamp]]-older_pc_index_tester_performance[[#This Row],[pre-handle-timestamp]])/1000000</f>
        <v>1.7532000000000001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37106879279500</v>
      </c>
      <c r="E377">
        <v>37106881301300</v>
      </c>
      <c r="F377">
        <f>(older_pc_index_tester_performance[[#This Row],[post-handle-timestamp]]-older_pc_index_tester_performance[[#This Row],[pre-handle-timestamp]])/1000000</f>
        <v>2.0217999999999998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37106885450800</v>
      </c>
      <c r="E378">
        <v>37106887508000</v>
      </c>
      <c r="F378">
        <f>(older_pc_index_tester_performance[[#This Row],[post-handle-timestamp]]-older_pc_index_tester_performance[[#This Row],[pre-handle-timestamp]])/1000000</f>
        <v>2.0571999999999999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37106891904200</v>
      </c>
      <c r="E379">
        <v>37106893870700</v>
      </c>
      <c r="F379">
        <f>(older_pc_index_tester_performance[[#This Row],[post-handle-timestamp]]-older_pc_index_tester_performance[[#This Row],[pre-handle-timestamp]])/1000000</f>
        <v>1.9664999999999999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37106898316100</v>
      </c>
      <c r="E380">
        <v>37106900449900</v>
      </c>
      <c r="F380">
        <f>(older_pc_index_tester_performance[[#This Row],[post-handle-timestamp]]-older_pc_index_tester_performance[[#This Row],[pre-handle-timestamp]])/1000000</f>
        <v>2.1337999999999999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37106905038600</v>
      </c>
      <c r="E381">
        <v>37106907043800</v>
      </c>
      <c r="F381">
        <f>(older_pc_index_tester_performance[[#This Row],[post-handle-timestamp]]-older_pc_index_tester_performance[[#This Row],[pre-handle-timestamp]])/1000000</f>
        <v>2.0051999999999999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37106911234000</v>
      </c>
      <c r="E382">
        <v>37106913591600</v>
      </c>
      <c r="F382">
        <f>(older_pc_index_tester_performance[[#This Row],[post-handle-timestamp]]-older_pc_index_tester_performance[[#This Row],[pre-handle-timestamp]])/1000000</f>
        <v>2.3576000000000001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37106920033100</v>
      </c>
      <c r="E383">
        <v>37106922321900</v>
      </c>
      <c r="F383">
        <f>(older_pc_index_tester_performance[[#This Row],[post-handle-timestamp]]-older_pc_index_tester_performance[[#This Row],[pre-handle-timestamp]])/1000000</f>
        <v>2.2888000000000002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37106928081200</v>
      </c>
      <c r="E384">
        <v>37106955903500</v>
      </c>
      <c r="F384">
        <f>(older_pc_index_tester_performance[[#This Row],[post-handle-timestamp]]-older_pc_index_tester_performance[[#This Row],[pre-handle-timestamp]])/1000000</f>
        <v>27.822299999999998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37107213243200</v>
      </c>
      <c r="E385">
        <v>37107215363300</v>
      </c>
      <c r="F385">
        <f>(older_pc_index_tester_performance[[#This Row],[post-handle-timestamp]]-older_pc_index_tester_performance[[#This Row],[pre-handle-timestamp]])/1000000</f>
        <v>2.1200999999999999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37107220324200</v>
      </c>
      <c r="E386">
        <v>37107222573600</v>
      </c>
      <c r="F386">
        <f>(older_pc_index_tester_performance[[#This Row],[post-handle-timestamp]]-older_pc_index_tester_performance[[#This Row],[pre-handle-timestamp]])/1000000</f>
        <v>2.2494000000000001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37107227480700</v>
      </c>
      <c r="E387">
        <v>37107229477400</v>
      </c>
      <c r="F387">
        <f>(older_pc_index_tester_performance[[#This Row],[post-handle-timestamp]]-older_pc_index_tester_performance[[#This Row],[pre-handle-timestamp]])/1000000</f>
        <v>1.9966999999999999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37107233902200</v>
      </c>
      <c r="E388">
        <v>37107235634400</v>
      </c>
      <c r="F388">
        <f>(older_pc_index_tester_performance[[#This Row],[post-handle-timestamp]]-older_pc_index_tester_performance[[#This Row],[pre-handle-timestamp]])/1000000</f>
        <v>1.7322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37107239372800</v>
      </c>
      <c r="E389">
        <v>37107241545500</v>
      </c>
      <c r="F389">
        <f>(older_pc_index_tester_performance[[#This Row],[post-handle-timestamp]]-older_pc_index_tester_performance[[#This Row],[pre-handle-timestamp]])/1000000</f>
        <v>2.1726999999999999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37107245644900</v>
      </c>
      <c r="E390">
        <v>37107247500000</v>
      </c>
      <c r="F390">
        <f>(older_pc_index_tester_performance[[#This Row],[post-handle-timestamp]]-older_pc_index_tester_performance[[#This Row],[pre-handle-timestamp]])/1000000</f>
        <v>1.8551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37107250822300</v>
      </c>
      <c r="E391">
        <v>37107252532900</v>
      </c>
      <c r="F391">
        <f>(older_pc_index_tester_performance[[#This Row],[post-handle-timestamp]]-older_pc_index_tester_performance[[#This Row],[pre-handle-timestamp]])/1000000</f>
        <v>1.7105999999999999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37107255906800</v>
      </c>
      <c r="E392">
        <v>37107257737700</v>
      </c>
      <c r="F392">
        <f>(older_pc_index_tester_performance[[#This Row],[post-handle-timestamp]]-older_pc_index_tester_performance[[#This Row],[pre-handle-timestamp]])/1000000</f>
        <v>1.8309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37107261556000</v>
      </c>
      <c r="E393">
        <v>37107263639000</v>
      </c>
      <c r="F393">
        <f>(older_pc_index_tester_performance[[#This Row],[post-handle-timestamp]]-older_pc_index_tester_performance[[#This Row],[pre-handle-timestamp]])/1000000</f>
        <v>2.0830000000000002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37107268556000</v>
      </c>
      <c r="E394">
        <v>37107270456100</v>
      </c>
      <c r="F394">
        <f>(older_pc_index_tester_performance[[#This Row],[post-handle-timestamp]]-older_pc_index_tester_performance[[#This Row],[pre-handle-timestamp]])/1000000</f>
        <v>1.9000999999999999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37107275038700</v>
      </c>
      <c r="E395">
        <v>37107276771700</v>
      </c>
      <c r="F395">
        <f>(older_pc_index_tester_performance[[#This Row],[post-handle-timestamp]]-older_pc_index_tester_performance[[#This Row],[pre-handle-timestamp]])/1000000</f>
        <v>1.7330000000000001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37107285098600</v>
      </c>
      <c r="E396">
        <v>37107286808000</v>
      </c>
      <c r="F396">
        <f>(older_pc_index_tester_performance[[#This Row],[post-handle-timestamp]]-older_pc_index_tester_performance[[#This Row],[pre-handle-timestamp]])/1000000</f>
        <v>1.7094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37107290189900</v>
      </c>
      <c r="E397">
        <v>37107292000100</v>
      </c>
      <c r="F397">
        <f>(older_pc_index_tester_performance[[#This Row],[post-handle-timestamp]]-older_pc_index_tester_performance[[#This Row],[pre-handle-timestamp]])/1000000</f>
        <v>1.8102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37107296732700</v>
      </c>
      <c r="E398">
        <v>37107298448500</v>
      </c>
      <c r="F398">
        <f>(older_pc_index_tester_performance[[#This Row],[post-handle-timestamp]]-older_pc_index_tester_performance[[#This Row],[pre-handle-timestamp]])/1000000</f>
        <v>1.7158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37107303382600</v>
      </c>
      <c r="E399">
        <v>37107327350400</v>
      </c>
      <c r="F399">
        <f>(older_pc_index_tester_performance[[#This Row],[post-handle-timestamp]]-older_pc_index_tester_performance[[#This Row],[pre-handle-timestamp]])/1000000</f>
        <v>23.9678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37107612328900</v>
      </c>
      <c r="E400">
        <v>37107614108300</v>
      </c>
      <c r="F400">
        <f>(older_pc_index_tester_performance[[#This Row],[post-handle-timestamp]]-older_pc_index_tester_performance[[#This Row],[pre-handle-timestamp]])/1000000</f>
        <v>1.7794000000000001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37107617844000</v>
      </c>
      <c r="E401">
        <v>37107619640100</v>
      </c>
      <c r="F401">
        <f>(older_pc_index_tester_performance[[#This Row],[post-handle-timestamp]]-older_pc_index_tester_performance[[#This Row],[pre-handle-timestamp]])/1000000</f>
        <v>1.7961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37107623745400</v>
      </c>
      <c r="E402">
        <v>37107625468300</v>
      </c>
      <c r="F402">
        <f>(older_pc_index_tester_performance[[#This Row],[post-handle-timestamp]]-older_pc_index_tester_performance[[#This Row],[pre-handle-timestamp]])/1000000</f>
        <v>1.7229000000000001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37107628302800</v>
      </c>
      <c r="E403">
        <v>37107630056700</v>
      </c>
      <c r="F403">
        <f>(older_pc_index_tester_performance[[#This Row],[post-handle-timestamp]]-older_pc_index_tester_performance[[#This Row],[pre-handle-timestamp]])/1000000</f>
        <v>1.7539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37107633162000</v>
      </c>
      <c r="E404">
        <v>37107634824000</v>
      </c>
      <c r="F404">
        <f>(older_pc_index_tester_performance[[#This Row],[post-handle-timestamp]]-older_pc_index_tester_performance[[#This Row],[pre-handle-timestamp]])/1000000</f>
        <v>1.6619999999999999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37107637800900</v>
      </c>
      <c r="E405">
        <v>37107639525400</v>
      </c>
      <c r="F405">
        <f>(older_pc_index_tester_performance[[#This Row],[post-handle-timestamp]]-older_pc_index_tester_performance[[#This Row],[pre-handle-timestamp]])/1000000</f>
        <v>1.7244999999999999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37107642598200</v>
      </c>
      <c r="E406">
        <v>37107644438300</v>
      </c>
      <c r="F406">
        <f>(older_pc_index_tester_performance[[#This Row],[post-handle-timestamp]]-older_pc_index_tester_performance[[#This Row],[pre-handle-timestamp]])/1000000</f>
        <v>1.8401000000000001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37107648566600</v>
      </c>
      <c r="E407">
        <v>37107650339100</v>
      </c>
      <c r="F407">
        <f>(older_pc_index_tester_performance[[#This Row],[post-handle-timestamp]]-older_pc_index_tester_performance[[#This Row],[pre-handle-timestamp]])/1000000</f>
        <v>1.7725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37107653987400</v>
      </c>
      <c r="E408">
        <v>37107655823300</v>
      </c>
      <c r="F408">
        <f>(older_pc_index_tester_performance[[#This Row],[post-handle-timestamp]]-older_pc_index_tester_performance[[#This Row],[pre-handle-timestamp]])/1000000</f>
        <v>1.8359000000000001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37107659377900</v>
      </c>
      <c r="E409">
        <v>37107661164500</v>
      </c>
      <c r="F409">
        <f>(older_pc_index_tester_performance[[#This Row],[post-handle-timestamp]]-older_pc_index_tester_performance[[#This Row],[pre-handle-timestamp]])/1000000</f>
        <v>1.7866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37107664729700</v>
      </c>
      <c r="E410">
        <v>37107666362000</v>
      </c>
      <c r="F410">
        <f>(older_pc_index_tester_performance[[#This Row],[post-handle-timestamp]]-older_pc_index_tester_performance[[#This Row],[pre-handle-timestamp]])/1000000</f>
        <v>1.6323000000000001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37107669720400</v>
      </c>
      <c r="E411">
        <v>37107671441800</v>
      </c>
      <c r="F411">
        <f>(older_pc_index_tester_performance[[#This Row],[post-handle-timestamp]]-older_pc_index_tester_performance[[#This Row],[pre-handle-timestamp]])/1000000</f>
        <v>1.7214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37107674571300</v>
      </c>
      <c r="E412">
        <v>37107676300400</v>
      </c>
      <c r="F412">
        <f>(older_pc_index_tester_performance[[#This Row],[post-handle-timestamp]]-older_pc_index_tester_performance[[#This Row],[pre-handle-timestamp]])/1000000</f>
        <v>1.7291000000000001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37107681126400</v>
      </c>
      <c r="E413">
        <v>37107682836300</v>
      </c>
      <c r="F413">
        <f>(older_pc_index_tester_performance[[#This Row],[post-handle-timestamp]]-older_pc_index_tester_performance[[#This Row],[pre-handle-timestamp]])/1000000</f>
        <v>1.7099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37107686876000</v>
      </c>
      <c r="E414">
        <v>37107706725900</v>
      </c>
      <c r="F414">
        <f>(older_pc_index_tester_performance[[#This Row],[post-handle-timestamp]]-older_pc_index_tester_performance[[#This Row],[pre-handle-timestamp]])/1000000</f>
        <v>19.849900000000002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37107930284600</v>
      </c>
      <c r="E415">
        <v>37107932480800</v>
      </c>
      <c r="F415">
        <f>(older_pc_index_tester_performance[[#This Row],[post-handle-timestamp]]-older_pc_index_tester_performance[[#This Row],[pre-handle-timestamp]])/1000000</f>
        <v>2.1962000000000002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37107936639500</v>
      </c>
      <c r="E416">
        <v>37107939261300</v>
      </c>
      <c r="F416">
        <f>(older_pc_index_tester_performance[[#This Row],[post-handle-timestamp]]-older_pc_index_tester_performance[[#This Row],[pre-handle-timestamp]])/1000000</f>
        <v>2.6217999999999999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37107943160500</v>
      </c>
      <c r="E417">
        <v>37107944933800</v>
      </c>
      <c r="F417">
        <f>(older_pc_index_tester_performance[[#This Row],[post-handle-timestamp]]-older_pc_index_tester_performance[[#This Row],[pre-handle-timestamp]])/1000000</f>
        <v>1.7733000000000001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37107953258700</v>
      </c>
      <c r="E418">
        <v>37107957189900</v>
      </c>
      <c r="F418">
        <f>(older_pc_index_tester_performance[[#This Row],[post-handle-timestamp]]-older_pc_index_tester_performance[[#This Row],[pre-handle-timestamp]])/1000000</f>
        <v>3.9312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37107961879100</v>
      </c>
      <c r="E419">
        <v>37107963947100</v>
      </c>
      <c r="F419">
        <f>(older_pc_index_tester_performance[[#This Row],[post-handle-timestamp]]-older_pc_index_tester_performance[[#This Row],[pre-handle-timestamp]])/1000000</f>
        <v>2.0680000000000001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37107967662000</v>
      </c>
      <c r="E420">
        <v>37107969804200</v>
      </c>
      <c r="F420">
        <f>(older_pc_index_tester_performance[[#This Row],[post-handle-timestamp]]-older_pc_index_tester_performance[[#This Row],[pre-handle-timestamp]])/1000000</f>
        <v>2.1421999999999999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37107973713800</v>
      </c>
      <c r="E421">
        <v>37107975898600</v>
      </c>
      <c r="F421">
        <f>(older_pc_index_tester_performance[[#This Row],[post-handle-timestamp]]-older_pc_index_tester_performance[[#This Row],[pre-handle-timestamp]])/1000000</f>
        <v>2.1848000000000001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37107980354000</v>
      </c>
      <c r="E422">
        <v>37107982377900</v>
      </c>
      <c r="F422">
        <f>(older_pc_index_tester_performance[[#This Row],[post-handle-timestamp]]-older_pc_index_tester_performance[[#This Row],[pre-handle-timestamp]])/1000000</f>
        <v>2.0238999999999998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37107986396400</v>
      </c>
      <c r="E423">
        <v>37107988569600</v>
      </c>
      <c r="F423">
        <f>(older_pc_index_tester_performance[[#This Row],[post-handle-timestamp]]-older_pc_index_tester_performance[[#This Row],[pre-handle-timestamp]])/1000000</f>
        <v>2.1732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37107993253300</v>
      </c>
      <c r="E424">
        <v>37107995629100</v>
      </c>
      <c r="F424">
        <f>(older_pc_index_tester_performance[[#This Row],[post-handle-timestamp]]-older_pc_index_tester_performance[[#This Row],[pre-handle-timestamp]])/1000000</f>
        <v>2.3757999999999999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37108000647400</v>
      </c>
      <c r="E425">
        <v>37108002979100</v>
      </c>
      <c r="F425">
        <f>(older_pc_index_tester_performance[[#This Row],[post-handle-timestamp]]-older_pc_index_tester_performance[[#This Row],[pre-handle-timestamp]])/1000000</f>
        <v>2.3317000000000001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37108007625400</v>
      </c>
      <c r="E426">
        <v>37108010147100</v>
      </c>
      <c r="F426">
        <f>(older_pc_index_tester_performance[[#This Row],[post-handle-timestamp]]-older_pc_index_tester_performance[[#This Row],[pre-handle-timestamp]])/1000000</f>
        <v>2.5217000000000001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37108027770000</v>
      </c>
      <c r="E427">
        <v>37108030962800</v>
      </c>
      <c r="F427">
        <f>(older_pc_index_tester_performance[[#This Row],[post-handle-timestamp]]-older_pc_index_tester_performance[[#This Row],[pre-handle-timestamp]])/1000000</f>
        <v>3.1928000000000001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37108039094300</v>
      </c>
      <c r="E428">
        <v>37108041450500</v>
      </c>
      <c r="F428">
        <f>(older_pc_index_tester_performance[[#This Row],[post-handle-timestamp]]-older_pc_index_tester_performance[[#This Row],[pre-handle-timestamp]])/1000000</f>
        <v>2.3561999999999999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37108046239100</v>
      </c>
      <c r="E429">
        <v>37108069338700</v>
      </c>
      <c r="F429">
        <f>(older_pc_index_tester_performance[[#This Row],[post-handle-timestamp]]-older_pc_index_tester_performance[[#This Row],[pre-handle-timestamp]])/1000000</f>
        <v>23.099599999999999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37108318924200</v>
      </c>
      <c r="E430">
        <v>37108320769700</v>
      </c>
      <c r="F430">
        <f>(older_pc_index_tester_performance[[#This Row],[post-handle-timestamp]]-older_pc_index_tester_performance[[#This Row],[pre-handle-timestamp]])/1000000</f>
        <v>1.8454999999999999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37108324433400</v>
      </c>
      <c r="E431">
        <v>37108326352200</v>
      </c>
      <c r="F431">
        <f>(older_pc_index_tester_performance[[#This Row],[post-handle-timestamp]]-older_pc_index_tester_performance[[#This Row],[pre-handle-timestamp]])/1000000</f>
        <v>1.9188000000000001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37108330090900</v>
      </c>
      <c r="E432">
        <v>37108331817800</v>
      </c>
      <c r="F432">
        <f>(older_pc_index_tester_performance[[#This Row],[post-handle-timestamp]]-older_pc_index_tester_performance[[#This Row],[pre-handle-timestamp]])/1000000</f>
        <v>1.7269000000000001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37108335248100</v>
      </c>
      <c r="E433">
        <v>37108337180100</v>
      </c>
      <c r="F433">
        <f>(older_pc_index_tester_performance[[#This Row],[post-handle-timestamp]]-older_pc_index_tester_performance[[#This Row],[pre-handle-timestamp]])/1000000</f>
        <v>1.9319999999999999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37108341241900</v>
      </c>
      <c r="E434">
        <v>37108343160900</v>
      </c>
      <c r="F434">
        <f>(older_pc_index_tester_performance[[#This Row],[post-handle-timestamp]]-older_pc_index_tester_performance[[#This Row],[pre-handle-timestamp]])/1000000</f>
        <v>1.919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37108347836400</v>
      </c>
      <c r="E435">
        <v>37108349711500</v>
      </c>
      <c r="F435">
        <f>(older_pc_index_tester_performance[[#This Row],[post-handle-timestamp]]-older_pc_index_tester_performance[[#This Row],[pre-handle-timestamp]])/1000000</f>
        <v>1.8751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37108353017100</v>
      </c>
      <c r="E436">
        <v>37108355211700</v>
      </c>
      <c r="F436">
        <f>(older_pc_index_tester_performance[[#This Row],[post-handle-timestamp]]-older_pc_index_tester_performance[[#This Row],[pre-handle-timestamp]])/1000000</f>
        <v>2.1945999999999999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37108358696100</v>
      </c>
      <c r="E437">
        <v>37108360568900</v>
      </c>
      <c r="F437">
        <f>(older_pc_index_tester_performance[[#This Row],[post-handle-timestamp]]-older_pc_index_tester_performance[[#This Row],[pre-handle-timestamp]])/1000000</f>
        <v>1.8728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37108364135400</v>
      </c>
      <c r="E438">
        <v>37108366202400</v>
      </c>
      <c r="F438">
        <f>(older_pc_index_tester_performance[[#This Row],[post-handle-timestamp]]-older_pc_index_tester_performance[[#This Row],[pre-handle-timestamp]])/1000000</f>
        <v>2.0670000000000002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37108370380000</v>
      </c>
      <c r="E439">
        <v>37108372283700</v>
      </c>
      <c r="F439">
        <f>(older_pc_index_tester_performance[[#This Row],[post-handle-timestamp]]-older_pc_index_tester_performance[[#This Row],[pre-handle-timestamp]])/1000000</f>
        <v>1.9036999999999999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37108376237000</v>
      </c>
      <c r="E440">
        <v>37108378215100</v>
      </c>
      <c r="F440">
        <f>(older_pc_index_tester_performance[[#This Row],[post-handle-timestamp]]-older_pc_index_tester_performance[[#This Row],[pre-handle-timestamp]])/1000000</f>
        <v>1.9781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37108382375100</v>
      </c>
      <c r="E441">
        <v>37108384263000</v>
      </c>
      <c r="F441">
        <f>(older_pc_index_tester_performance[[#This Row],[post-handle-timestamp]]-older_pc_index_tester_performance[[#This Row],[pre-handle-timestamp]])/1000000</f>
        <v>1.8878999999999999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37108388231100</v>
      </c>
      <c r="E442">
        <v>37108390574500</v>
      </c>
      <c r="F442">
        <f>(older_pc_index_tester_performance[[#This Row],[post-handle-timestamp]]-older_pc_index_tester_performance[[#This Row],[pre-handle-timestamp]])/1000000</f>
        <v>2.3433999999999999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37108396542200</v>
      </c>
      <c r="E443">
        <v>37108398303900</v>
      </c>
      <c r="F443">
        <f>(older_pc_index_tester_performance[[#This Row],[post-handle-timestamp]]-older_pc_index_tester_performance[[#This Row],[pre-handle-timestamp]])/1000000</f>
        <v>1.7617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37108403403800</v>
      </c>
      <c r="E444">
        <v>37108424840500</v>
      </c>
      <c r="F444">
        <f>(older_pc_index_tester_performance[[#This Row],[post-handle-timestamp]]-older_pc_index_tester_performance[[#This Row],[pre-handle-timestamp]])/1000000</f>
        <v>21.436699999999998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37108650597700</v>
      </c>
      <c r="E445">
        <v>37108652316100</v>
      </c>
      <c r="F445">
        <f>(older_pc_index_tester_performance[[#This Row],[post-handle-timestamp]]-older_pc_index_tester_performance[[#This Row],[pre-handle-timestamp]])/1000000</f>
        <v>1.7183999999999999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37108655674000</v>
      </c>
      <c r="E446">
        <v>37108657424300</v>
      </c>
      <c r="F446">
        <f>(older_pc_index_tester_performance[[#This Row],[post-handle-timestamp]]-older_pc_index_tester_performance[[#This Row],[pre-handle-timestamp]])/1000000</f>
        <v>1.7503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37108660787700</v>
      </c>
      <c r="E447">
        <v>37108662488000</v>
      </c>
      <c r="F447">
        <f>(older_pc_index_tester_performance[[#This Row],[post-handle-timestamp]]-older_pc_index_tester_performance[[#This Row],[pre-handle-timestamp]])/1000000</f>
        <v>1.7002999999999999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37108665356100</v>
      </c>
      <c r="E448">
        <v>37108667142800</v>
      </c>
      <c r="F448">
        <f>(older_pc_index_tester_performance[[#This Row],[post-handle-timestamp]]-older_pc_index_tester_performance[[#This Row],[pre-handle-timestamp]])/1000000</f>
        <v>1.7867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37108670332400</v>
      </c>
      <c r="E449">
        <v>37108672142400</v>
      </c>
      <c r="F449">
        <f>(older_pc_index_tester_performance[[#This Row],[post-handle-timestamp]]-older_pc_index_tester_performance[[#This Row],[pre-handle-timestamp]])/1000000</f>
        <v>1.81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37108675275500</v>
      </c>
      <c r="E450">
        <v>37108677051700</v>
      </c>
      <c r="F450">
        <f>(older_pc_index_tester_performance[[#This Row],[post-handle-timestamp]]-older_pc_index_tester_performance[[#This Row],[pre-handle-timestamp]])/1000000</f>
        <v>1.7762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37108680109200</v>
      </c>
      <c r="E451">
        <v>37108681894900</v>
      </c>
      <c r="F451">
        <f>(older_pc_index_tester_performance[[#This Row],[post-handle-timestamp]]-older_pc_index_tester_performance[[#This Row],[pre-handle-timestamp]])/1000000</f>
        <v>1.7857000000000001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37108685629000</v>
      </c>
      <c r="E452">
        <v>37108687309100</v>
      </c>
      <c r="F452">
        <f>(older_pc_index_tester_performance[[#This Row],[post-handle-timestamp]]-older_pc_index_tester_performance[[#This Row],[pre-handle-timestamp]])/1000000</f>
        <v>1.6800999999999999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37108690573100</v>
      </c>
      <c r="E453">
        <v>37108692421100</v>
      </c>
      <c r="F453">
        <f>(older_pc_index_tester_performance[[#This Row],[post-handle-timestamp]]-older_pc_index_tester_performance[[#This Row],[pre-handle-timestamp]])/1000000</f>
        <v>1.8480000000000001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37108696179200</v>
      </c>
      <c r="E454">
        <v>37108697946500</v>
      </c>
      <c r="F454">
        <f>(older_pc_index_tester_performance[[#This Row],[post-handle-timestamp]]-older_pc_index_tester_performance[[#This Row],[pre-handle-timestamp]])/1000000</f>
        <v>1.7673000000000001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37108701701600</v>
      </c>
      <c r="E455">
        <v>37108703322300</v>
      </c>
      <c r="F455">
        <f>(older_pc_index_tester_performance[[#This Row],[post-handle-timestamp]]-older_pc_index_tester_performance[[#This Row],[pre-handle-timestamp]])/1000000</f>
        <v>1.6207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37108706299200</v>
      </c>
      <c r="E456">
        <v>37108707910100</v>
      </c>
      <c r="F456">
        <f>(older_pc_index_tester_performance[[#This Row],[post-handle-timestamp]]-older_pc_index_tester_performance[[#This Row],[pre-handle-timestamp]])/1000000</f>
        <v>1.6109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37108711610700</v>
      </c>
      <c r="E457">
        <v>37108713914100</v>
      </c>
      <c r="F457">
        <f>(older_pc_index_tester_performance[[#This Row],[post-handle-timestamp]]-older_pc_index_tester_performance[[#This Row],[pre-handle-timestamp]])/1000000</f>
        <v>2.3033999999999999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37108720188100</v>
      </c>
      <c r="E458">
        <v>37108721911900</v>
      </c>
      <c r="F458">
        <f>(older_pc_index_tester_performance[[#This Row],[post-handle-timestamp]]-older_pc_index_tester_performance[[#This Row],[pre-handle-timestamp]])/1000000</f>
        <v>1.7238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37108726006700</v>
      </c>
      <c r="E459">
        <v>37108747146800</v>
      </c>
      <c r="F459">
        <f>(older_pc_index_tester_performance[[#This Row],[post-handle-timestamp]]-older_pc_index_tester_performance[[#This Row],[pre-handle-timestamp]])/1000000</f>
        <v>21.1401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37109038682100</v>
      </c>
      <c r="E460">
        <v>37109040452400</v>
      </c>
      <c r="F460">
        <f>(older_pc_index_tester_performance[[#This Row],[post-handle-timestamp]]-older_pc_index_tester_performance[[#This Row],[pre-handle-timestamp]])/1000000</f>
        <v>1.7703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37109043644600</v>
      </c>
      <c r="E461">
        <v>37109045335500</v>
      </c>
      <c r="F461">
        <f>(older_pc_index_tester_performance[[#This Row],[post-handle-timestamp]]-older_pc_index_tester_performance[[#This Row],[pre-handle-timestamp]])/1000000</f>
        <v>1.6909000000000001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37109048687000</v>
      </c>
      <c r="E462">
        <v>37109050417000</v>
      </c>
      <c r="F462">
        <f>(older_pc_index_tester_performance[[#This Row],[post-handle-timestamp]]-older_pc_index_tester_performance[[#This Row],[pre-handle-timestamp]])/1000000</f>
        <v>1.73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37109053198200</v>
      </c>
      <c r="E463">
        <v>37109054927400</v>
      </c>
      <c r="F463">
        <f>(older_pc_index_tester_performance[[#This Row],[post-handle-timestamp]]-older_pc_index_tester_performance[[#This Row],[pre-handle-timestamp]])/1000000</f>
        <v>1.7292000000000001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37109058020400</v>
      </c>
      <c r="E464">
        <v>37109059594900</v>
      </c>
      <c r="F464">
        <f>(older_pc_index_tester_performance[[#This Row],[post-handle-timestamp]]-older_pc_index_tester_performance[[#This Row],[pre-handle-timestamp]])/1000000</f>
        <v>1.5745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37109062627700</v>
      </c>
      <c r="E465">
        <v>37109064287800</v>
      </c>
      <c r="F465">
        <f>(older_pc_index_tester_performance[[#This Row],[post-handle-timestamp]]-older_pc_index_tester_performance[[#This Row],[pre-handle-timestamp]])/1000000</f>
        <v>1.6600999999999999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37109067226600</v>
      </c>
      <c r="E466">
        <v>37109069004300</v>
      </c>
      <c r="F466">
        <f>(older_pc_index_tester_performance[[#This Row],[post-handle-timestamp]]-older_pc_index_tester_performance[[#This Row],[pre-handle-timestamp]])/1000000</f>
        <v>1.7777000000000001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37109072850300</v>
      </c>
      <c r="E467">
        <v>37109074964000</v>
      </c>
      <c r="F467">
        <f>(older_pc_index_tester_performance[[#This Row],[post-handle-timestamp]]-older_pc_index_tester_performance[[#This Row],[pre-handle-timestamp]])/1000000</f>
        <v>2.1137000000000001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37109077960700</v>
      </c>
      <c r="E468">
        <v>37109079655100</v>
      </c>
      <c r="F468">
        <f>(older_pc_index_tester_performance[[#This Row],[post-handle-timestamp]]-older_pc_index_tester_performance[[#This Row],[pre-handle-timestamp]])/1000000</f>
        <v>1.6943999999999999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37109083139300</v>
      </c>
      <c r="E469">
        <v>37109084907900</v>
      </c>
      <c r="F469">
        <f>(older_pc_index_tester_performance[[#This Row],[post-handle-timestamp]]-older_pc_index_tester_performance[[#This Row],[pre-handle-timestamp]])/1000000</f>
        <v>1.7685999999999999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37109088765500</v>
      </c>
      <c r="E470">
        <v>37109090473400</v>
      </c>
      <c r="F470">
        <f>(older_pc_index_tester_performance[[#This Row],[post-handle-timestamp]]-older_pc_index_tester_performance[[#This Row],[pre-handle-timestamp]])/1000000</f>
        <v>1.7079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37109093454600</v>
      </c>
      <c r="E471">
        <v>37109095071600</v>
      </c>
      <c r="F471">
        <f>(older_pc_index_tester_performance[[#This Row],[post-handle-timestamp]]-older_pc_index_tester_performance[[#This Row],[pre-handle-timestamp]])/1000000</f>
        <v>1.617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37109098865100</v>
      </c>
      <c r="E472">
        <v>37109100728700</v>
      </c>
      <c r="F472">
        <f>(older_pc_index_tester_performance[[#This Row],[post-handle-timestamp]]-older_pc_index_tester_performance[[#This Row],[pre-handle-timestamp]])/1000000</f>
        <v>1.8635999999999999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37109109551800</v>
      </c>
      <c r="E473">
        <v>37109111236600</v>
      </c>
      <c r="F473">
        <f>(older_pc_index_tester_performance[[#This Row],[post-handle-timestamp]]-older_pc_index_tester_performance[[#This Row],[pre-handle-timestamp]])/1000000</f>
        <v>1.6848000000000001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37109115427400</v>
      </c>
      <c r="E474">
        <v>37109140700900</v>
      </c>
      <c r="F474">
        <f>(older_pc_index_tester_performance[[#This Row],[post-handle-timestamp]]-older_pc_index_tester_performance[[#This Row],[pre-handle-timestamp]])/1000000</f>
        <v>25.273499999999999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37109384159600</v>
      </c>
      <c r="E475">
        <v>37109385918800</v>
      </c>
      <c r="F475">
        <f>(older_pc_index_tester_performance[[#This Row],[post-handle-timestamp]]-older_pc_index_tester_performance[[#This Row],[pre-handle-timestamp]])/1000000</f>
        <v>1.7592000000000001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37109389011400</v>
      </c>
      <c r="E476">
        <v>37109390901900</v>
      </c>
      <c r="F476">
        <f>(older_pc_index_tester_performance[[#This Row],[post-handle-timestamp]]-older_pc_index_tester_performance[[#This Row],[pre-handle-timestamp]])/1000000</f>
        <v>1.8905000000000001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37109395205800</v>
      </c>
      <c r="E477">
        <v>37109396959800</v>
      </c>
      <c r="F477">
        <f>(older_pc_index_tester_performance[[#This Row],[post-handle-timestamp]]-older_pc_index_tester_performance[[#This Row],[pre-handle-timestamp]])/1000000</f>
        <v>1.754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37109400043000</v>
      </c>
      <c r="E478">
        <v>37109401872200</v>
      </c>
      <c r="F478">
        <f>(older_pc_index_tester_performance[[#This Row],[post-handle-timestamp]]-older_pc_index_tester_performance[[#This Row],[pre-handle-timestamp]])/1000000</f>
        <v>1.8291999999999999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37109405061700</v>
      </c>
      <c r="E479">
        <v>37109406729600</v>
      </c>
      <c r="F479">
        <f>(older_pc_index_tester_performance[[#This Row],[post-handle-timestamp]]-older_pc_index_tester_performance[[#This Row],[pre-handle-timestamp]])/1000000</f>
        <v>1.6678999999999999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37109410580100</v>
      </c>
      <c r="E480">
        <v>37109412426200</v>
      </c>
      <c r="F480">
        <f>(older_pc_index_tester_performance[[#This Row],[post-handle-timestamp]]-older_pc_index_tester_performance[[#This Row],[pre-handle-timestamp]])/1000000</f>
        <v>1.8461000000000001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37109416236800</v>
      </c>
      <c r="E481">
        <v>37109418228000</v>
      </c>
      <c r="F481">
        <f>(older_pc_index_tester_performance[[#This Row],[post-handle-timestamp]]-older_pc_index_tester_performance[[#This Row],[pre-handle-timestamp]])/1000000</f>
        <v>1.9912000000000001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37109422727300</v>
      </c>
      <c r="E482">
        <v>37109424700800</v>
      </c>
      <c r="F482">
        <f>(older_pc_index_tester_performance[[#This Row],[post-handle-timestamp]]-older_pc_index_tester_performance[[#This Row],[pre-handle-timestamp]])/1000000</f>
        <v>1.9735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37109428287200</v>
      </c>
      <c r="E483">
        <v>37109430140300</v>
      </c>
      <c r="F483">
        <f>(older_pc_index_tester_performance[[#This Row],[post-handle-timestamp]]-older_pc_index_tester_performance[[#This Row],[pre-handle-timestamp]])/1000000</f>
        <v>1.8531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37109434327200</v>
      </c>
      <c r="E484">
        <v>37109436407300</v>
      </c>
      <c r="F484">
        <f>(older_pc_index_tester_performance[[#This Row],[post-handle-timestamp]]-older_pc_index_tester_performance[[#This Row],[pre-handle-timestamp]])/1000000</f>
        <v>2.0800999999999998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37109441028500</v>
      </c>
      <c r="E485">
        <v>37109442688800</v>
      </c>
      <c r="F485">
        <f>(older_pc_index_tester_performance[[#This Row],[post-handle-timestamp]]-older_pc_index_tester_performance[[#This Row],[pre-handle-timestamp]])/1000000</f>
        <v>1.6603000000000001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37109445663300</v>
      </c>
      <c r="E486">
        <v>37109447346900</v>
      </c>
      <c r="F486">
        <f>(older_pc_index_tester_performance[[#This Row],[post-handle-timestamp]]-older_pc_index_tester_performance[[#This Row],[pre-handle-timestamp]])/1000000</f>
        <v>1.6836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37109451444900</v>
      </c>
      <c r="E487">
        <v>37109453286400</v>
      </c>
      <c r="F487">
        <f>(older_pc_index_tester_performance[[#This Row],[post-handle-timestamp]]-older_pc_index_tester_performance[[#This Row],[pre-handle-timestamp]])/1000000</f>
        <v>1.8414999999999999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37109459129000</v>
      </c>
      <c r="E488">
        <v>37109460884400</v>
      </c>
      <c r="F488">
        <f>(older_pc_index_tester_performance[[#This Row],[post-handle-timestamp]]-older_pc_index_tester_performance[[#This Row],[pre-handle-timestamp]])/1000000</f>
        <v>1.7554000000000001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37109465567400</v>
      </c>
      <c r="E489">
        <v>37109486930500</v>
      </c>
      <c r="F489">
        <f>(older_pc_index_tester_performance[[#This Row],[post-handle-timestamp]]-older_pc_index_tester_performance[[#This Row],[pre-handle-timestamp]])/1000000</f>
        <v>21.363099999999999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37109666641700</v>
      </c>
      <c r="E490">
        <v>37109668997100</v>
      </c>
      <c r="F490">
        <f>(older_pc_index_tester_performance[[#This Row],[post-handle-timestamp]]-older_pc_index_tester_performance[[#This Row],[pre-handle-timestamp]])/1000000</f>
        <v>2.3553999999999999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37109672508500</v>
      </c>
      <c r="E491">
        <v>37109674462600</v>
      </c>
      <c r="F491">
        <f>(older_pc_index_tester_performance[[#This Row],[post-handle-timestamp]]-older_pc_index_tester_performance[[#This Row],[pre-handle-timestamp]])/1000000</f>
        <v>1.9540999999999999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37109678896100</v>
      </c>
      <c r="E492">
        <v>37109680669500</v>
      </c>
      <c r="F492">
        <f>(older_pc_index_tester_performance[[#This Row],[post-handle-timestamp]]-older_pc_index_tester_performance[[#This Row],[pre-handle-timestamp]])/1000000</f>
        <v>1.7734000000000001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37109684227300</v>
      </c>
      <c r="E493">
        <v>37109686401500</v>
      </c>
      <c r="F493">
        <f>(older_pc_index_tester_performance[[#This Row],[post-handle-timestamp]]-older_pc_index_tester_performance[[#This Row],[pre-handle-timestamp]])/1000000</f>
        <v>2.1741999999999999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37109690490200</v>
      </c>
      <c r="E494">
        <v>37109692458400</v>
      </c>
      <c r="F494">
        <f>(older_pc_index_tester_performance[[#This Row],[post-handle-timestamp]]-older_pc_index_tester_performance[[#This Row],[pre-handle-timestamp]])/1000000</f>
        <v>1.9681999999999999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37109696467300</v>
      </c>
      <c r="E495">
        <v>37109698909600</v>
      </c>
      <c r="F495">
        <f>(older_pc_index_tester_performance[[#This Row],[post-handle-timestamp]]-older_pc_index_tester_performance[[#This Row],[pre-handle-timestamp]])/1000000</f>
        <v>2.4422999999999999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37109708154200</v>
      </c>
      <c r="E496">
        <v>37109712800000</v>
      </c>
      <c r="F496">
        <f>(older_pc_index_tester_performance[[#This Row],[post-handle-timestamp]]-older_pc_index_tester_performance[[#This Row],[pre-handle-timestamp]])/1000000</f>
        <v>4.6458000000000004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37109718315300</v>
      </c>
      <c r="E497">
        <v>37109720695600</v>
      </c>
      <c r="F497">
        <f>(older_pc_index_tester_performance[[#This Row],[post-handle-timestamp]]-older_pc_index_tester_performance[[#This Row],[pre-handle-timestamp]])/1000000</f>
        <v>2.3803000000000001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37109725724600</v>
      </c>
      <c r="E498">
        <v>37109728506200</v>
      </c>
      <c r="F498">
        <f>(older_pc_index_tester_performance[[#This Row],[post-handle-timestamp]]-older_pc_index_tester_performance[[#This Row],[pre-handle-timestamp]])/1000000</f>
        <v>2.7816000000000001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37109733959500</v>
      </c>
      <c r="E499">
        <v>37109736525400</v>
      </c>
      <c r="F499">
        <f>(older_pc_index_tester_performance[[#This Row],[post-handle-timestamp]]-older_pc_index_tester_performance[[#This Row],[pre-handle-timestamp]])/1000000</f>
        <v>2.5659000000000001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37109742664600</v>
      </c>
      <c r="E500">
        <v>37109745450000</v>
      </c>
      <c r="F500">
        <f>(older_pc_index_tester_performance[[#This Row],[post-handle-timestamp]]-older_pc_index_tester_performance[[#This Row],[pre-handle-timestamp]])/1000000</f>
        <v>2.7854000000000001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37109750094500</v>
      </c>
      <c r="E501">
        <v>37109752476600</v>
      </c>
      <c r="F501">
        <f>(older_pc_index_tester_performance[[#This Row],[post-handle-timestamp]]-older_pc_index_tester_performance[[#This Row],[pre-handle-timestamp]])/1000000</f>
        <v>2.3820999999999999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37109757916400</v>
      </c>
      <c r="E502">
        <v>37109759907300</v>
      </c>
      <c r="F502">
        <f>(older_pc_index_tester_performance[[#This Row],[post-handle-timestamp]]-older_pc_index_tester_performance[[#This Row],[pre-handle-timestamp]])/1000000</f>
        <v>1.9908999999999999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37109766918000</v>
      </c>
      <c r="E503">
        <v>37109769402800</v>
      </c>
      <c r="F503">
        <f>(older_pc_index_tester_performance[[#This Row],[post-handle-timestamp]]-older_pc_index_tester_performance[[#This Row],[pre-handle-timestamp]])/1000000</f>
        <v>2.4847999999999999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37109775198700</v>
      </c>
      <c r="E504">
        <v>37109820938300</v>
      </c>
      <c r="F504">
        <f>(older_pc_index_tester_performance[[#This Row],[post-handle-timestamp]]-older_pc_index_tester_performance[[#This Row],[pre-handle-timestamp]])/1000000</f>
        <v>45.739600000000003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37110096068000</v>
      </c>
      <c r="E505">
        <v>37110097969600</v>
      </c>
      <c r="F505">
        <f>(older_pc_index_tester_performance[[#This Row],[post-handle-timestamp]]-older_pc_index_tester_performance[[#This Row],[pre-handle-timestamp]])/1000000</f>
        <v>1.9016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37110100934200</v>
      </c>
      <c r="E506">
        <v>37110102786100</v>
      </c>
      <c r="F506">
        <f>(older_pc_index_tester_performance[[#This Row],[post-handle-timestamp]]-older_pc_index_tester_performance[[#This Row],[pre-handle-timestamp]])/1000000</f>
        <v>1.8519000000000001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37110106112100</v>
      </c>
      <c r="E507">
        <v>37110107802800</v>
      </c>
      <c r="F507">
        <f>(older_pc_index_tester_performance[[#This Row],[post-handle-timestamp]]-older_pc_index_tester_performance[[#This Row],[pre-handle-timestamp]])/1000000</f>
        <v>1.6907000000000001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37110110766300</v>
      </c>
      <c r="E508">
        <v>37110112490500</v>
      </c>
      <c r="F508">
        <f>(older_pc_index_tester_performance[[#This Row],[post-handle-timestamp]]-older_pc_index_tester_performance[[#This Row],[pre-handle-timestamp]])/1000000</f>
        <v>1.7242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37110115673500</v>
      </c>
      <c r="E509">
        <v>37110117423900</v>
      </c>
      <c r="F509">
        <f>(older_pc_index_tester_performance[[#This Row],[post-handle-timestamp]]-older_pc_index_tester_performance[[#This Row],[pre-handle-timestamp]])/1000000</f>
        <v>1.7504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37110120294500</v>
      </c>
      <c r="E510">
        <v>37110122033300</v>
      </c>
      <c r="F510">
        <f>(older_pc_index_tester_performance[[#This Row],[post-handle-timestamp]]-older_pc_index_tester_performance[[#This Row],[pre-handle-timestamp]])/1000000</f>
        <v>1.7387999999999999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37110125344600</v>
      </c>
      <c r="E511">
        <v>37110127701100</v>
      </c>
      <c r="F511">
        <f>(older_pc_index_tester_performance[[#This Row],[post-handle-timestamp]]-older_pc_index_tester_performance[[#This Row],[pre-handle-timestamp]])/1000000</f>
        <v>2.3565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37110132393800</v>
      </c>
      <c r="E512">
        <v>37110134604300</v>
      </c>
      <c r="F512">
        <f>(older_pc_index_tester_performance[[#This Row],[post-handle-timestamp]]-older_pc_index_tester_performance[[#This Row],[pre-handle-timestamp]])/1000000</f>
        <v>2.2105000000000001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37110140369600</v>
      </c>
      <c r="E513">
        <v>37110142552900</v>
      </c>
      <c r="F513">
        <f>(older_pc_index_tester_performance[[#This Row],[post-handle-timestamp]]-older_pc_index_tester_performance[[#This Row],[pre-handle-timestamp]])/1000000</f>
        <v>2.1833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37110148203500</v>
      </c>
      <c r="E514">
        <v>37110150434800</v>
      </c>
      <c r="F514">
        <f>(older_pc_index_tester_performance[[#This Row],[post-handle-timestamp]]-older_pc_index_tester_performance[[#This Row],[pre-handle-timestamp]])/1000000</f>
        <v>2.2313000000000001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37110154427600</v>
      </c>
      <c r="E515">
        <v>37110156545100</v>
      </c>
      <c r="F515">
        <f>(older_pc_index_tester_performance[[#This Row],[post-handle-timestamp]]-older_pc_index_tester_performance[[#This Row],[pre-handle-timestamp]])/1000000</f>
        <v>2.1175000000000002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37110160175100</v>
      </c>
      <c r="E516">
        <v>37110161910900</v>
      </c>
      <c r="F516">
        <f>(older_pc_index_tester_performance[[#This Row],[post-handle-timestamp]]-older_pc_index_tester_performance[[#This Row],[pre-handle-timestamp]])/1000000</f>
        <v>1.7358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37110165372700</v>
      </c>
      <c r="E517">
        <v>37110167138500</v>
      </c>
      <c r="F517">
        <f>(older_pc_index_tester_performance[[#This Row],[post-handle-timestamp]]-older_pc_index_tester_performance[[#This Row],[pre-handle-timestamp]])/1000000</f>
        <v>1.7658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37110171834800</v>
      </c>
      <c r="E518">
        <v>37110173601900</v>
      </c>
      <c r="F518">
        <f>(older_pc_index_tester_performance[[#This Row],[post-handle-timestamp]]-older_pc_index_tester_performance[[#This Row],[pre-handle-timestamp]])/1000000</f>
        <v>1.7670999999999999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37110177657400</v>
      </c>
      <c r="E519">
        <v>37110199586100</v>
      </c>
      <c r="F519">
        <f>(older_pc_index_tester_performance[[#This Row],[post-handle-timestamp]]-older_pc_index_tester_performance[[#This Row],[pre-handle-timestamp]])/1000000</f>
        <v>21.928699999999999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37110456575200</v>
      </c>
      <c r="E520">
        <v>37110458299900</v>
      </c>
      <c r="F520">
        <f>(older_pc_index_tester_performance[[#This Row],[post-handle-timestamp]]-older_pc_index_tester_performance[[#This Row],[pre-handle-timestamp]])/1000000</f>
        <v>1.7246999999999999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37110461864300</v>
      </c>
      <c r="E521">
        <v>37110463567300</v>
      </c>
      <c r="F521">
        <f>(older_pc_index_tester_performance[[#This Row],[post-handle-timestamp]]-older_pc_index_tester_performance[[#This Row],[pre-handle-timestamp]])/1000000</f>
        <v>1.7030000000000001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37110466716500</v>
      </c>
      <c r="E522">
        <v>37110468293800</v>
      </c>
      <c r="F522">
        <f>(older_pc_index_tester_performance[[#This Row],[post-handle-timestamp]]-older_pc_index_tester_performance[[#This Row],[pre-handle-timestamp]])/1000000</f>
        <v>1.5772999999999999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37110471668600</v>
      </c>
      <c r="E523">
        <v>37110473981200</v>
      </c>
      <c r="F523">
        <f>(older_pc_index_tester_performance[[#This Row],[post-handle-timestamp]]-older_pc_index_tester_performance[[#This Row],[pre-handle-timestamp]])/1000000</f>
        <v>2.3126000000000002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37110477365200</v>
      </c>
      <c r="E524">
        <v>37110478963100</v>
      </c>
      <c r="F524">
        <f>(older_pc_index_tester_performance[[#This Row],[post-handle-timestamp]]-older_pc_index_tester_performance[[#This Row],[pre-handle-timestamp]])/1000000</f>
        <v>1.5979000000000001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37110481779100</v>
      </c>
      <c r="E525">
        <v>37110483503800</v>
      </c>
      <c r="F525">
        <f>(older_pc_index_tester_performance[[#This Row],[post-handle-timestamp]]-older_pc_index_tester_performance[[#This Row],[pre-handle-timestamp]])/1000000</f>
        <v>1.7246999999999999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37110486931200</v>
      </c>
      <c r="E526">
        <v>37110488881300</v>
      </c>
      <c r="F526">
        <f>(older_pc_index_tester_performance[[#This Row],[post-handle-timestamp]]-older_pc_index_tester_performance[[#This Row],[pre-handle-timestamp]])/1000000</f>
        <v>1.9500999999999999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37110493235500</v>
      </c>
      <c r="E527">
        <v>37110495655800</v>
      </c>
      <c r="F527">
        <f>(older_pc_index_tester_performance[[#This Row],[post-handle-timestamp]]-older_pc_index_tester_performance[[#This Row],[pre-handle-timestamp]])/1000000</f>
        <v>2.4203000000000001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37110499111500</v>
      </c>
      <c r="E528">
        <v>37110500934100</v>
      </c>
      <c r="F528">
        <f>(older_pc_index_tester_performance[[#This Row],[post-handle-timestamp]]-older_pc_index_tester_performance[[#This Row],[pre-handle-timestamp]])/1000000</f>
        <v>1.8226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37110505017000</v>
      </c>
      <c r="E529">
        <v>37110506810100</v>
      </c>
      <c r="F529">
        <f>(older_pc_index_tester_performance[[#This Row],[post-handle-timestamp]]-older_pc_index_tester_performance[[#This Row],[pre-handle-timestamp]])/1000000</f>
        <v>1.7930999999999999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37110511078800</v>
      </c>
      <c r="E530">
        <v>37110512912000</v>
      </c>
      <c r="F530">
        <f>(older_pc_index_tester_performance[[#This Row],[post-handle-timestamp]]-older_pc_index_tester_performance[[#This Row],[pre-handle-timestamp]])/1000000</f>
        <v>1.8331999999999999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37110515797800</v>
      </c>
      <c r="E531">
        <v>37110517438100</v>
      </c>
      <c r="F531">
        <f>(older_pc_index_tester_performance[[#This Row],[post-handle-timestamp]]-older_pc_index_tester_performance[[#This Row],[pre-handle-timestamp]])/1000000</f>
        <v>1.6403000000000001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37110520618200</v>
      </c>
      <c r="E532">
        <v>37110522256800</v>
      </c>
      <c r="F532">
        <f>(older_pc_index_tester_performance[[#This Row],[post-handle-timestamp]]-older_pc_index_tester_performance[[#This Row],[pre-handle-timestamp]])/1000000</f>
        <v>1.6386000000000001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37110526560900</v>
      </c>
      <c r="E533">
        <v>37110528293600</v>
      </c>
      <c r="F533">
        <f>(older_pc_index_tester_performance[[#This Row],[post-handle-timestamp]]-older_pc_index_tester_performance[[#This Row],[pre-handle-timestamp]])/1000000</f>
        <v>1.7326999999999999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37110533211000</v>
      </c>
      <c r="E534">
        <v>37110556293400</v>
      </c>
      <c r="F534">
        <f>(older_pc_index_tester_performance[[#This Row],[post-handle-timestamp]]-older_pc_index_tester_performance[[#This Row],[pre-handle-timestamp]])/1000000</f>
        <v>23.0824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37110764330900</v>
      </c>
      <c r="E535">
        <v>37110766042100</v>
      </c>
      <c r="F535">
        <f>(older_pc_index_tester_performance[[#This Row],[post-handle-timestamp]]-older_pc_index_tester_performance[[#This Row],[pre-handle-timestamp]])/1000000</f>
        <v>1.7112000000000001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37110769837500</v>
      </c>
      <c r="E536">
        <v>37110772329100</v>
      </c>
      <c r="F536">
        <f>(older_pc_index_tester_performance[[#This Row],[post-handle-timestamp]]-older_pc_index_tester_performance[[#This Row],[pre-handle-timestamp]])/1000000</f>
        <v>2.4916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37110776090500</v>
      </c>
      <c r="E537">
        <v>37110777990800</v>
      </c>
      <c r="F537">
        <f>(older_pc_index_tester_performance[[#This Row],[post-handle-timestamp]]-older_pc_index_tester_performance[[#This Row],[pre-handle-timestamp]])/1000000</f>
        <v>1.9003000000000001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37110781716700</v>
      </c>
      <c r="E538">
        <v>37110783657800</v>
      </c>
      <c r="F538">
        <f>(older_pc_index_tester_performance[[#This Row],[post-handle-timestamp]]-older_pc_index_tester_performance[[#This Row],[pre-handle-timestamp]])/1000000</f>
        <v>1.9411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37110786823800</v>
      </c>
      <c r="E539">
        <v>37110788592800</v>
      </c>
      <c r="F539">
        <f>(older_pc_index_tester_performance[[#This Row],[post-handle-timestamp]]-older_pc_index_tester_performance[[#This Row],[pre-handle-timestamp]])/1000000</f>
        <v>1.7689999999999999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37110791586200</v>
      </c>
      <c r="E540">
        <v>37110793209700</v>
      </c>
      <c r="F540">
        <f>(older_pc_index_tester_performance[[#This Row],[post-handle-timestamp]]-older_pc_index_tester_performance[[#This Row],[pre-handle-timestamp]])/1000000</f>
        <v>1.6234999999999999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37110795982300</v>
      </c>
      <c r="E541">
        <v>37110797589700</v>
      </c>
      <c r="F541">
        <f>(older_pc_index_tester_performance[[#This Row],[post-handle-timestamp]]-older_pc_index_tester_performance[[#This Row],[pre-handle-timestamp]])/1000000</f>
        <v>1.6073999999999999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37110800416000</v>
      </c>
      <c r="E542">
        <v>37110801970600</v>
      </c>
      <c r="F542">
        <f>(older_pc_index_tester_performance[[#This Row],[post-handle-timestamp]]-older_pc_index_tester_performance[[#This Row],[pre-handle-timestamp]])/1000000</f>
        <v>1.5546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37110804665500</v>
      </c>
      <c r="E543">
        <v>37110806301900</v>
      </c>
      <c r="F543">
        <f>(older_pc_index_tester_performance[[#This Row],[post-handle-timestamp]]-older_pc_index_tester_performance[[#This Row],[pre-handle-timestamp]])/1000000</f>
        <v>1.6364000000000001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37110810237300</v>
      </c>
      <c r="E544">
        <v>37110812131400</v>
      </c>
      <c r="F544">
        <f>(older_pc_index_tester_performance[[#This Row],[post-handle-timestamp]]-older_pc_index_tester_performance[[#This Row],[pre-handle-timestamp]])/1000000</f>
        <v>1.8940999999999999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37110815989000</v>
      </c>
      <c r="E545">
        <v>37110817658000</v>
      </c>
      <c r="F545">
        <f>(older_pc_index_tester_performance[[#This Row],[post-handle-timestamp]]-older_pc_index_tester_performance[[#This Row],[pre-handle-timestamp]])/1000000</f>
        <v>1.669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37110821461800</v>
      </c>
      <c r="E546">
        <v>37110823870900</v>
      </c>
      <c r="F546">
        <f>(older_pc_index_tester_performance[[#This Row],[post-handle-timestamp]]-older_pc_index_tester_performance[[#This Row],[pre-handle-timestamp]])/1000000</f>
        <v>2.4091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37110827690200</v>
      </c>
      <c r="E547">
        <v>37110829832900</v>
      </c>
      <c r="F547">
        <f>(older_pc_index_tester_performance[[#This Row],[post-handle-timestamp]]-older_pc_index_tester_performance[[#This Row],[pre-handle-timestamp]])/1000000</f>
        <v>2.1427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37110834208100</v>
      </c>
      <c r="E548">
        <v>37110835866700</v>
      </c>
      <c r="F548">
        <f>(older_pc_index_tester_performance[[#This Row],[post-handle-timestamp]]-older_pc_index_tester_performance[[#This Row],[pre-handle-timestamp]])/1000000</f>
        <v>1.6586000000000001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37110840004400</v>
      </c>
      <c r="E549">
        <v>37110859494700</v>
      </c>
      <c r="F549">
        <f>(older_pc_index_tester_performance[[#This Row],[post-handle-timestamp]]-older_pc_index_tester_performance[[#This Row],[pre-handle-timestamp]])/1000000</f>
        <v>19.490300000000001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37111127443200</v>
      </c>
      <c r="E550">
        <v>37111130026900</v>
      </c>
      <c r="F550">
        <f>(older_pc_index_tester_performance[[#This Row],[post-handle-timestamp]]-older_pc_index_tester_performance[[#This Row],[pre-handle-timestamp]])/1000000</f>
        <v>2.5836999999999999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37111133609500</v>
      </c>
      <c r="E551">
        <v>37111135451500</v>
      </c>
      <c r="F551">
        <f>(older_pc_index_tester_performance[[#This Row],[post-handle-timestamp]]-older_pc_index_tester_performance[[#This Row],[pre-handle-timestamp]])/1000000</f>
        <v>1.8420000000000001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37111139156300</v>
      </c>
      <c r="E552">
        <v>37111140944500</v>
      </c>
      <c r="F552">
        <f>(older_pc_index_tester_performance[[#This Row],[post-handle-timestamp]]-older_pc_index_tester_performance[[#This Row],[pre-handle-timestamp]])/1000000</f>
        <v>1.7882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37111144180800</v>
      </c>
      <c r="E553">
        <v>37111146476800</v>
      </c>
      <c r="F553">
        <f>(older_pc_index_tester_performance[[#This Row],[post-handle-timestamp]]-older_pc_index_tester_performance[[#This Row],[pre-handle-timestamp]])/1000000</f>
        <v>2.2959999999999998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37111150628500</v>
      </c>
      <c r="E554">
        <v>37111152456000</v>
      </c>
      <c r="F554">
        <f>(older_pc_index_tester_performance[[#This Row],[post-handle-timestamp]]-older_pc_index_tester_performance[[#This Row],[pre-handle-timestamp]])/1000000</f>
        <v>1.8274999999999999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37111155645800</v>
      </c>
      <c r="E555">
        <v>37111157640700</v>
      </c>
      <c r="F555">
        <f>(older_pc_index_tester_performance[[#This Row],[post-handle-timestamp]]-older_pc_index_tester_performance[[#This Row],[pre-handle-timestamp]])/1000000</f>
        <v>1.9948999999999999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37111161194900</v>
      </c>
      <c r="E556">
        <v>37111162887800</v>
      </c>
      <c r="F556">
        <f>(older_pc_index_tester_performance[[#This Row],[post-handle-timestamp]]-older_pc_index_tester_performance[[#This Row],[pre-handle-timestamp]])/1000000</f>
        <v>1.6929000000000001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37111165964500</v>
      </c>
      <c r="E557">
        <v>37111167919100</v>
      </c>
      <c r="F557">
        <f>(older_pc_index_tester_performance[[#This Row],[post-handle-timestamp]]-older_pc_index_tester_performance[[#This Row],[pre-handle-timestamp]])/1000000</f>
        <v>1.9545999999999999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37111171181800</v>
      </c>
      <c r="E558">
        <v>37111172944500</v>
      </c>
      <c r="F558">
        <f>(older_pc_index_tester_performance[[#This Row],[post-handle-timestamp]]-older_pc_index_tester_performance[[#This Row],[pre-handle-timestamp]])/1000000</f>
        <v>1.7626999999999999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37111176370000</v>
      </c>
      <c r="E559">
        <v>37111178274900</v>
      </c>
      <c r="F559">
        <f>(older_pc_index_tester_performance[[#This Row],[post-handle-timestamp]]-older_pc_index_tester_performance[[#This Row],[pre-handle-timestamp]])/1000000</f>
        <v>1.9049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37111182167000</v>
      </c>
      <c r="E560">
        <v>37111183925200</v>
      </c>
      <c r="F560">
        <f>(older_pc_index_tester_performance[[#This Row],[post-handle-timestamp]]-older_pc_index_tester_performance[[#This Row],[pre-handle-timestamp]])/1000000</f>
        <v>1.7582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37111186936800</v>
      </c>
      <c r="E561">
        <v>37111188704600</v>
      </c>
      <c r="F561">
        <f>(older_pc_index_tester_performance[[#This Row],[post-handle-timestamp]]-older_pc_index_tester_performance[[#This Row],[pre-handle-timestamp]])/1000000</f>
        <v>1.7678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37111191696000</v>
      </c>
      <c r="E562">
        <v>37111193431500</v>
      </c>
      <c r="F562">
        <f>(older_pc_index_tester_performance[[#This Row],[post-handle-timestamp]]-older_pc_index_tester_performance[[#This Row],[pre-handle-timestamp]])/1000000</f>
        <v>1.7355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37111198452300</v>
      </c>
      <c r="E563">
        <v>37111200091900</v>
      </c>
      <c r="F563">
        <f>(older_pc_index_tester_performance[[#This Row],[post-handle-timestamp]]-older_pc_index_tester_performance[[#This Row],[pre-handle-timestamp]])/1000000</f>
        <v>1.6395999999999999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37111203690700</v>
      </c>
      <c r="E564">
        <v>37111223482700</v>
      </c>
      <c r="F564">
        <f>(older_pc_index_tester_performance[[#This Row],[post-handle-timestamp]]-older_pc_index_tester_performance[[#This Row],[pre-handle-timestamp]])/1000000</f>
        <v>19.792000000000002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37111415470200</v>
      </c>
      <c r="E565">
        <v>37111417143800</v>
      </c>
      <c r="F565">
        <f>(older_pc_index_tester_performance[[#This Row],[post-handle-timestamp]]-older_pc_index_tester_performance[[#This Row],[pre-handle-timestamp]])/1000000</f>
        <v>1.6736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37111419956000</v>
      </c>
      <c r="E566">
        <v>37111421769100</v>
      </c>
      <c r="F566">
        <f>(older_pc_index_tester_performance[[#This Row],[post-handle-timestamp]]-older_pc_index_tester_performance[[#This Row],[pre-handle-timestamp]])/1000000</f>
        <v>1.8130999999999999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37111424853900</v>
      </c>
      <c r="E567">
        <v>37111426494500</v>
      </c>
      <c r="F567">
        <f>(older_pc_index_tester_performance[[#This Row],[post-handle-timestamp]]-older_pc_index_tester_performance[[#This Row],[pre-handle-timestamp]])/1000000</f>
        <v>1.6406000000000001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37111429223100</v>
      </c>
      <c r="E568">
        <v>37111430880400</v>
      </c>
      <c r="F568">
        <f>(older_pc_index_tester_performance[[#This Row],[post-handle-timestamp]]-older_pc_index_tester_performance[[#This Row],[pre-handle-timestamp]])/1000000</f>
        <v>1.6573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37111433628400</v>
      </c>
      <c r="E569">
        <v>37111435130100</v>
      </c>
      <c r="F569">
        <f>(older_pc_index_tester_performance[[#This Row],[post-handle-timestamp]]-older_pc_index_tester_performance[[#This Row],[pre-handle-timestamp]])/1000000</f>
        <v>1.5017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37111437909300</v>
      </c>
      <c r="E570">
        <v>37111439572300</v>
      </c>
      <c r="F570">
        <f>(older_pc_index_tester_performance[[#This Row],[post-handle-timestamp]]-older_pc_index_tester_performance[[#This Row],[pre-handle-timestamp]])/1000000</f>
        <v>1.663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37111442399700</v>
      </c>
      <c r="E571">
        <v>37111444138800</v>
      </c>
      <c r="F571">
        <f>(older_pc_index_tester_performance[[#This Row],[post-handle-timestamp]]-older_pc_index_tester_performance[[#This Row],[pre-handle-timestamp]])/1000000</f>
        <v>1.7391000000000001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37111451301100</v>
      </c>
      <c r="E572">
        <v>37111454078600</v>
      </c>
      <c r="F572">
        <f>(older_pc_index_tester_performance[[#This Row],[post-handle-timestamp]]-older_pc_index_tester_performance[[#This Row],[pre-handle-timestamp]])/1000000</f>
        <v>2.7774999999999999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37111457867600</v>
      </c>
      <c r="E573">
        <v>37111459549400</v>
      </c>
      <c r="F573">
        <f>(older_pc_index_tester_performance[[#This Row],[post-handle-timestamp]]-older_pc_index_tester_performance[[#This Row],[pre-handle-timestamp]])/1000000</f>
        <v>1.6818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37111463041600</v>
      </c>
      <c r="E574">
        <v>37111464778000</v>
      </c>
      <c r="F574">
        <f>(older_pc_index_tester_performance[[#This Row],[post-handle-timestamp]]-older_pc_index_tester_performance[[#This Row],[pre-handle-timestamp]])/1000000</f>
        <v>1.7363999999999999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37111468505200</v>
      </c>
      <c r="E575">
        <v>37111470175600</v>
      </c>
      <c r="F575">
        <f>(older_pc_index_tester_performance[[#This Row],[post-handle-timestamp]]-older_pc_index_tester_performance[[#This Row],[pre-handle-timestamp]])/1000000</f>
        <v>1.6704000000000001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37111473316800</v>
      </c>
      <c r="E576">
        <v>37111474939500</v>
      </c>
      <c r="F576">
        <f>(older_pc_index_tester_performance[[#This Row],[post-handle-timestamp]]-older_pc_index_tester_performance[[#This Row],[pre-handle-timestamp]])/1000000</f>
        <v>1.6227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37111478041600</v>
      </c>
      <c r="E577">
        <v>37111479714500</v>
      </c>
      <c r="F577">
        <f>(older_pc_index_tester_performance[[#This Row],[post-handle-timestamp]]-older_pc_index_tester_performance[[#This Row],[pre-handle-timestamp]])/1000000</f>
        <v>1.6729000000000001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37111485311600</v>
      </c>
      <c r="E578">
        <v>37111486976300</v>
      </c>
      <c r="F578">
        <f>(older_pc_index_tester_performance[[#This Row],[post-handle-timestamp]]-older_pc_index_tester_performance[[#This Row],[pre-handle-timestamp]])/1000000</f>
        <v>1.6647000000000001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37111491191700</v>
      </c>
      <c r="E579">
        <v>37111525576100</v>
      </c>
      <c r="F579">
        <f>(older_pc_index_tester_performance[[#This Row],[post-handle-timestamp]]-older_pc_index_tester_performance[[#This Row],[pre-handle-timestamp]])/1000000</f>
        <v>34.384399999999999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37111727694100</v>
      </c>
      <c r="E580">
        <v>37111729545100</v>
      </c>
      <c r="F580">
        <f>(older_pc_index_tester_performance[[#This Row],[post-handle-timestamp]]-older_pc_index_tester_performance[[#This Row],[pre-handle-timestamp]])/1000000</f>
        <v>1.851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37111732343300</v>
      </c>
      <c r="E581">
        <v>37111734089100</v>
      </c>
      <c r="F581">
        <f>(older_pc_index_tester_performance[[#This Row],[post-handle-timestamp]]-older_pc_index_tester_performance[[#This Row],[pre-handle-timestamp]])/1000000</f>
        <v>1.7458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37111737209900</v>
      </c>
      <c r="E582">
        <v>37111738848400</v>
      </c>
      <c r="F582">
        <f>(older_pc_index_tester_performance[[#This Row],[post-handle-timestamp]]-older_pc_index_tester_performance[[#This Row],[pre-handle-timestamp]])/1000000</f>
        <v>1.6385000000000001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37111741601500</v>
      </c>
      <c r="E583">
        <v>37111743292000</v>
      </c>
      <c r="F583">
        <f>(older_pc_index_tester_performance[[#This Row],[post-handle-timestamp]]-older_pc_index_tester_performance[[#This Row],[pre-handle-timestamp]])/1000000</f>
        <v>1.6904999999999999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37111746246500</v>
      </c>
      <c r="E584">
        <v>37111747919400</v>
      </c>
      <c r="F584">
        <f>(older_pc_index_tester_performance[[#This Row],[post-handle-timestamp]]-older_pc_index_tester_performance[[#This Row],[pre-handle-timestamp]])/1000000</f>
        <v>1.6729000000000001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37111750772600</v>
      </c>
      <c r="E585">
        <v>37111752566000</v>
      </c>
      <c r="F585">
        <f>(older_pc_index_tester_performance[[#This Row],[post-handle-timestamp]]-older_pc_index_tester_performance[[#This Row],[pre-handle-timestamp]])/1000000</f>
        <v>1.7934000000000001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37111755820500</v>
      </c>
      <c r="E586">
        <v>37111757674900</v>
      </c>
      <c r="F586">
        <f>(older_pc_index_tester_performance[[#This Row],[post-handle-timestamp]]-older_pc_index_tester_performance[[#This Row],[pre-handle-timestamp]])/1000000</f>
        <v>1.8544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37111761813300</v>
      </c>
      <c r="E587">
        <v>37111763435500</v>
      </c>
      <c r="F587">
        <f>(older_pc_index_tester_performance[[#This Row],[post-handle-timestamp]]-older_pc_index_tester_performance[[#This Row],[pre-handle-timestamp]])/1000000</f>
        <v>1.6222000000000001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37111766178500</v>
      </c>
      <c r="E588">
        <v>37111767910900</v>
      </c>
      <c r="F588">
        <f>(older_pc_index_tester_performance[[#This Row],[post-handle-timestamp]]-older_pc_index_tester_performance[[#This Row],[pre-handle-timestamp]])/1000000</f>
        <v>1.7323999999999999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37111771832300</v>
      </c>
      <c r="E589">
        <v>37111774213200</v>
      </c>
      <c r="F589">
        <f>(older_pc_index_tester_performance[[#This Row],[post-handle-timestamp]]-older_pc_index_tester_performance[[#This Row],[pre-handle-timestamp]])/1000000</f>
        <v>2.3809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37111777642700</v>
      </c>
      <c r="E590">
        <v>37111779239100</v>
      </c>
      <c r="F590">
        <f>(older_pc_index_tester_performance[[#This Row],[post-handle-timestamp]]-older_pc_index_tester_performance[[#This Row],[pre-handle-timestamp]])/1000000</f>
        <v>1.5964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37111781993600</v>
      </c>
      <c r="E591">
        <v>37111783539700</v>
      </c>
      <c r="F591">
        <f>(older_pc_index_tester_performance[[#This Row],[post-handle-timestamp]]-older_pc_index_tester_performance[[#This Row],[pre-handle-timestamp]])/1000000</f>
        <v>1.5461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37111786409900</v>
      </c>
      <c r="E592">
        <v>37111788032300</v>
      </c>
      <c r="F592">
        <f>(older_pc_index_tester_performance[[#This Row],[post-handle-timestamp]]-older_pc_index_tester_performance[[#This Row],[pre-handle-timestamp]])/1000000</f>
        <v>1.6224000000000001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37111792477400</v>
      </c>
      <c r="E593">
        <v>37111794134700</v>
      </c>
      <c r="F593">
        <f>(older_pc_index_tester_performance[[#This Row],[post-handle-timestamp]]-older_pc_index_tester_performance[[#This Row],[pre-handle-timestamp]])/1000000</f>
        <v>1.6573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37111798084200</v>
      </c>
      <c r="E594">
        <v>37111818586400</v>
      </c>
      <c r="F594">
        <f>(older_pc_index_tester_performance[[#This Row],[post-handle-timestamp]]-older_pc_index_tester_performance[[#This Row],[pre-handle-timestamp]])/1000000</f>
        <v>20.502199999999998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37111980082500</v>
      </c>
      <c r="E595">
        <v>37111981733900</v>
      </c>
      <c r="F595">
        <f>(older_pc_index_tester_performance[[#This Row],[post-handle-timestamp]]-older_pc_index_tester_performance[[#This Row],[pre-handle-timestamp]])/1000000</f>
        <v>1.6514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37111986046400</v>
      </c>
      <c r="E596">
        <v>37111987835000</v>
      </c>
      <c r="F596">
        <f>(older_pc_index_tester_performance[[#This Row],[post-handle-timestamp]]-older_pc_index_tester_performance[[#This Row],[pre-handle-timestamp]])/1000000</f>
        <v>1.7886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37111992629600</v>
      </c>
      <c r="E597">
        <v>37111994692200</v>
      </c>
      <c r="F597">
        <f>(older_pc_index_tester_performance[[#This Row],[post-handle-timestamp]]-older_pc_index_tester_performance[[#This Row],[pre-handle-timestamp]])/1000000</f>
        <v>2.0626000000000002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37111998350400</v>
      </c>
      <c r="E598">
        <v>37112000018000</v>
      </c>
      <c r="F598">
        <f>(older_pc_index_tester_performance[[#This Row],[post-handle-timestamp]]-older_pc_index_tester_performance[[#This Row],[pre-handle-timestamp]])/1000000</f>
        <v>1.6676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37112002772300</v>
      </c>
      <c r="E599">
        <v>37112004472900</v>
      </c>
      <c r="F599">
        <f>(older_pc_index_tester_performance[[#This Row],[post-handle-timestamp]]-older_pc_index_tester_performance[[#This Row],[pre-handle-timestamp]])/1000000</f>
        <v>1.7005999999999999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37112007510500</v>
      </c>
      <c r="E600">
        <v>37112009170800</v>
      </c>
      <c r="F600">
        <f>(older_pc_index_tester_performance[[#This Row],[post-handle-timestamp]]-older_pc_index_tester_performance[[#This Row],[pre-handle-timestamp]])/1000000</f>
        <v>1.6603000000000001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37112012092800</v>
      </c>
      <c r="E601">
        <v>37112013792200</v>
      </c>
      <c r="F601">
        <f>(older_pc_index_tester_performance[[#This Row],[post-handle-timestamp]]-older_pc_index_tester_performance[[#This Row],[pre-handle-timestamp]])/1000000</f>
        <v>1.6994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37112017317200</v>
      </c>
      <c r="E602">
        <v>37112019093600</v>
      </c>
      <c r="F602">
        <f>(older_pc_index_tester_performance[[#This Row],[post-handle-timestamp]]-older_pc_index_tester_performance[[#This Row],[pre-handle-timestamp]])/1000000</f>
        <v>1.7764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37112023124600</v>
      </c>
      <c r="E603">
        <v>37112025015500</v>
      </c>
      <c r="F603">
        <f>(older_pc_index_tester_performance[[#This Row],[post-handle-timestamp]]-older_pc_index_tester_performance[[#This Row],[pre-handle-timestamp]])/1000000</f>
        <v>1.8909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37112028753800</v>
      </c>
      <c r="E604">
        <v>37112030663800</v>
      </c>
      <c r="F604">
        <f>(older_pc_index_tester_performance[[#This Row],[post-handle-timestamp]]-older_pc_index_tester_performance[[#This Row],[pre-handle-timestamp]])/1000000</f>
        <v>1.91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37112034259600</v>
      </c>
      <c r="E605">
        <v>37112035784000</v>
      </c>
      <c r="F605">
        <f>(older_pc_index_tester_performance[[#This Row],[post-handle-timestamp]]-older_pc_index_tester_performance[[#This Row],[pre-handle-timestamp]])/1000000</f>
        <v>1.5244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37112038449000</v>
      </c>
      <c r="E606">
        <v>37112040000700</v>
      </c>
      <c r="F606">
        <f>(older_pc_index_tester_performance[[#This Row],[post-handle-timestamp]]-older_pc_index_tester_performance[[#This Row],[pre-handle-timestamp]])/1000000</f>
        <v>1.5517000000000001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37112042744200</v>
      </c>
      <c r="E607">
        <v>37112044356700</v>
      </c>
      <c r="F607">
        <f>(older_pc_index_tester_performance[[#This Row],[post-handle-timestamp]]-older_pc_index_tester_performance[[#This Row],[pre-handle-timestamp]])/1000000</f>
        <v>1.6125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37112048982600</v>
      </c>
      <c r="E608">
        <v>37112050734600</v>
      </c>
      <c r="F608">
        <f>(older_pc_index_tester_performance[[#This Row],[post-handle-timestamp]]-older_pc_index_tester_performance[[#This Row],[pre-handle-timestamp]])/1000000</f>
        <v>1.752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37112054929300</v>
      </c>
      <c r="E609">
        <v>37112074294600</v>
      </c>
      <c r="F609">
        <f>(older_pc_index_tester_performance[[#This Row],[post-handle-timestamp]]-older_pc_index_tester_performance[[#This Row],[pre-handle-timestamp]])/1000000</f>
        <v>19.365300000000001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37112303627900</v>
      </c>
      <c r="E610">
        <v>37112305375900</v>
      </c>
      <c r="F610">
        <f>(older_pc_index_tester_performance[[#This Row],[post-handle-timestamp]]-older_pc_index_tester_performance[[#This Row],[pre-handle-timestamp]])/1000000</f>
        <v>1.748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37112308163600</v>
      </c>
      <c r="E611">
        <v>37112309837600</v>
      </c>
      <c r="F611">
        <f>(older_pc_index_tester_performance[[#This Row],[post-handle-timestamp]]-older_pc_index_tester_performance[[#This Row],[pre-handle-timestamp]])/1000000</f>
        <v>1.6739999999999999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37112312926600</v>
      </c>
      <c r="E612">
        <v>37112314653600</v>
      </c>
      <c r="F612">
        <f>(older_pc_index_tester_performance[[#This Row],[post-handle-timestamp]]-older_pc_index_tester_performance[[#This Row],[pre-handle-timestamp]])/1000000</f>
        <v>1.7270000000000001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37112317496600</v>
      </c>
      <c r="E613">
        <v>37112319056500</v>
      </c>
      <c r="F613">
        <f>(older_pc_index_tester_performance[[#This Row],[post-handle-timestamp]]-older_pc_index_tester_performance[[#This Row],[pre-handle-timestamp]])/1000000</f>
        <v>1.5599000000000001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37112321741800</v>
      </c>
      <c r="E614">
        <v>37112323404800</v>
      </c>
      <c r="F614">
        <f>(older_pc_index_tester_performance[[#This Row],[post-handle-timestamp]]-older_pc_index_tester_performance[[#This Row],[pre-handle-timestamp]])/1000000</f>
        <v>1.663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37112326220600</v>
      </c>
      <c r="E615">
        <v>37112327851300</v>
      </c>
      <c r="F615">
        <f>(older_pc_index_tester_performance[[#This Row],[post-handle-timestamp]]-older_pc_index_tester_performance[[#This Row],[pre-handle-timestamp]])/1000000</f>
        <v>1.6307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37112330618700</v>
      </c>
      <c r="E616">
        <v>37112332285200</v>
      </c>
      <c r="F616">
        <f>(older_pc_index_tester_performance[[#This Row],[post-handle-timestamp]]-older_pc_index_tester_performance[[#This Row],[pre-handle-timestamp]])/1000000</f>
        <v>1.6665000000000001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37112334995400</v>
      </c>
      <c r="E617">
        <v>37112336846300</v>
      </c>
      <c r="F617">
        <f>(older_pc_index_tester_performance[[#This Row],[post-handle-timestamp]]-older_pc_index_tester_performance[[#This Row],[pre-handle-timestamp]])/1000000</f>
        <v>1.8509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37112340742600</v>
      </c>
      <c r="E618">
        <v>37112342412500</v>
      </c>
      <c r="F618">
        <f>(older_pc_index_tester_performance[[#This Row],[post-handle-timestamp]]-older_pc_index_tester_performance[[#This Row],[pre-handle-timestamp]])/1000000</f>
        <v>1.6698999999999999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37112345472800</v>
      </c>
      <c r="E619">
        <v>37112347205000</v>
      </c>
      <c r="F619">
        <f>(older_pc_index_tester_performance[[#This Row],[post-handle-timestamp]]-older_pc_index_tester_performance[[#This Row],[pre-handle-timestamp]])/1000000</f>
        <v>1.7322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37112350564300</v>
      </c>
      <c r="E620">
        <v>37112352150200</v>
      </c>
      <c r="F620">
        <f>(older_pc_index_tester_performance[[#This Row],[post-handle-timestamp]]-older_pc_index_tester_performance[[#This Row],[pre-handle-timestamp]])/1000000</f>
        <v>1.5859000000000001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37112354848900</v>
      </c>
      <c r="E621">
        <v>37112356523700</v>
      </c>
      <c r="F621">
        <f>(older_pc_index_tester_performance[[#This Row],[post-handle-timestamp]]-older_pc_index_tester_performance[[#This Row],[pre-handle-timestamp]])/1000000</f>
        <v>1.6748000000000001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37112359284300</v>
      </c>
      <c r="E622">
        <v>37112360984100</v>
      </c>
      <c r="F622">
        <f>(older_pc_index_tester_performance[[#This Row],[post-handle-timestamp]]-older_pc_index_tester_performance[[#This Row],[pre-handle-timestamp]])/1000000</f>
        <v>1.6998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37112365267800</v>
      </c>
      <c r="E623">
        <v>37112366794400</v>
      </c>
      <c r="F623">
        <f>(older_pc_index_tester_performance[[#This Row],[post-handle-timestamp]]-older_pc_index_tester_performance[[#This Row],[pre-handle-timestamp]])/1000000</f>
        <v>1.5266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37112370953000</v>
      </c>
      <c r="E624">
        <v>37112390962800</v>
      </c>
      <c r="F624">
        <f>(older_pc_index_tester_performance[[#This Row],[post-handle-timestamp]]-older_pc_index_tester_performance[[#This Row],[pre-handle-timestamp]])/1000000</f>
        <v>20.009799999999998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37112572389500</v>
      </c>
      <c r="E625">
        <v>37112574429000</v>
      </c>
      <c r="F625">
        <f>(older_pc_index_tester_performance[[#This Row],[post-handle-timestamp]]-older_pc_index_tester_performance[[#This Row],[pre-handle-timestamp]])/1000000</f>
        <v>2.0394999999999999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37112578075000</v>
      </c>
      <c r="E626">
        <v>37112580944300</v>
      </c>
      <c r="F626">
        <f>(older_pc_index_tester_performance[[#This Row],[post-handle-timestamp]]-older_pc_index_tester_performance[[#This Row],[pre-handle-timestamp]])/1000000</f>
        <v>2.8693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37112585896700</v>
      </c>
      <c r="E627">
        <v>37112587923400</v>
      </c>
      <c r="F627">
        <f>(older_pc_index_tester_performance[[#This Row],[post-handle-timestamp]]-older_pc_index_tester_performance[[#This Row],[pre-handle-timestamp]])/1000000</f>
        <v>2.0266999999999999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37112591862100</v>
      </c>
      <c r="E628">
        <v>37112594682500</v>
      </c>
      <c r="F628">
        <f>(older_pc_index_tester_performance[[#This Row],[post-handle-timestamp]]-older_pc_index_tester_performance[[#This Row],[pre-handle-timestamp]])/1000000</f>
        <v>2.8203999999999998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37112599303300</v>
      </c>
      <c r="E629">
        <v>37112601576600</v>
      </c>
      <c r="F629">
        <f>(older_pc_index_tester_performance[[#This Row],[post-handle-timestamp]]-older_pc_index_tester_performance[[#This Row],[pre-handle-timestamp]])/1000000</f>
        <v>2.2732999999999999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37112607201700</v>
      </c>
      <c r="E630">
        <v>37112610019400</v>
      </c>
      <c r="F630">
        <f>(older_pc_index_tester_performance[[#This Row],[post-handle-timestamp]]-older_pc_index_tester_performance[[#This Row],[pre-handle-timestamp]])/1000000</f>
        <v>2.8176999999999999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37112615054900</v>
      </c>
      <c r="E631">
        <v>37112617434600</v>
      </c>
      <c r="F631">
        <f>(older_pc_index_tester_performance[[#This Row],[post-handle-timestamp]]-older_pc_index_tester_performance[[#This Row],[pre-handle-timestamp]])/1000000</f>
        <v>2.3797000000000001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37112621811000</v>
      </c>
      <c r="E632">
        <v>37112624251800</v>
      </c>
      <c r="F632">
        <f>(older_pc_index_tester_performance[[#This Row],[post-handle-timestamp]]-older_pc_index_tester_performance[[#This Row],[pre-handle-timestamp]])/1000000</f>
        <v>2.4407999999999999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37112629857000</v>
      </c>
      <c r="E633">
        <v>37112632222200</v>
      </c>
      <c r="F633">
        <f>(older_pc_index_tester_performance[[#This Row],[post-handle-timestamp]]-older_pc_index_tester_performance[[#This Row],[pre-handle-timestamp]])/1000000</f>
        <v>2.3652000000000002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37112638157300</v>
      </c>
      <c r="E634">
        <v>37112641218000</v>
      </c>
      <c r="F634">
        <f>(older_pc_index_tester_performance[[#This Row],[post-handle-timestamp]]-older_pc_index_tester_performance[[#This Row],[pre-handle-timestamp]])/1000000</f>
        <v>3.0607000000000002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37112647872400</v>
      </c>
      <c r="E635">
        <v>37112650750400</v>
      </c>
      <c r="F635">
        <f>(older_pc_index_tester_performance[[#This Row],[post-handle-timestamp]]-older_pc_index_tester_performance[[#This Row],[pre-handle-timestamp]])/1000000</f>
        <v>2.8780000000000001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37112655616400</v>
      </c>
      <c r="E636">
        <v>37112657382600</v>
      </c>
      <c r="F636">
        <f>(older_pc_index_tester_performance[[#This Row],[post-handle-timestamp]]-older_pc_index_tester_performance[[#This Row],[pre-handle-timestamp]])/1000000</f>
        <v>1.7662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37112661397600</v>
      </c>
      <c r="E637">
        <v>37112663819200</v>
      </c>
      <c r="F637">
        <f>(older_pc_index_tester_performance[[#This Row],[post-handle-timestamp]]-older_pc_index_tester_performance[[#This Row],[pre-handle-timestamp]])/1000000</f>
        <v>2.4216000000000002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37112669286600</v>
      </c>
      <c r="E638">
        <v>37112671234600</v>
      </c>
      <c r="F638">
        <f>(older_pc_index_tester_performance[[#This Row],[post-handle-timestamp]]-older_pc_index_tester_performance[[#This Row],[pre-handle-timestamp]])/1000000</f>
        <v>1.948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37112675962800</v>
      </c>
      <c r="E639">
        <v>37112697325300</v>
      </c>
      <c r="F639">
        <f>(older_pc_index_tester_performance[[#This Row],[post-handle-timestamp]]-older_pc_index_tester_performance[[#This Row],[pre-handle-timestamp]])/1000000</f>
        <v>21.362500000000001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37112900196300</v>
      </c>
      <c r="E640">
        <v>37112901878500</v>
      </c>
      <c r="F640">
        <f>(older_pc_index_tester_performance[[#This Row],[post-handle-timestamp]]-older_pc_index_tester_performance[[#This Row],[pre-handle-timestamp]])/1000000</f>
        <v>1.6821999999999999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37112905044900</v>
      </c>
      <c r="E641">
        <v>37112907002200</v>
      </c>
      <c r="F641">
        <f>(older_pc_index_tester_performance[[#This Row],[post-handle-timestamp]]-older_pc_index_tester_performance[[#This Row],[pre-handle-timestamp]])/1000000</f>
        <v>1.9573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37112911221900</v>
      </c>
      <c r="E642">
        <v>37112912998700</v>
      </c>
      <c r="F642">
        <f>(older_pc_index_tester_performance[[#This Row],[post-handle-timestamp]]-older_pc_index_tester_performance[[#This Row],[pre-handle-timestamp]])/1000000</f>
        <v>1.7767999999999999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37112916522500</v>
      </c>
      <c r="E643">
        <v>37112918272300</v>
      </c>
      <c r="F643">
        <f>(older_pc_index_tester_performance[[#This Row],[post-handle-timestamp]]-older_pc_index_tester_performance[[#This Row],[pre-handle-timestamp]])/1000000</f>
        <v>1.7498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37112921146100</v>
      </c>
      <c r="E644">
        <v>37112922872300</v>
      </c>
      <c r="F644">
        <f>(older_pc_index_tester_performance[[#This Row],[post-handle-timestamp]]-older_pc_index_tester_performance[[#This Row],[pre-handle-timestamp]])/1000000</f>
        <v>1.7262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37112925823100</v>
      </c>
      <c r="E645">
        <v>37112927516400</v>
      </c>
      <c r="F645">
        <f>(older_pc_index_tester_performance[[#This Row],[post-handle-timestamp]]-older_pc_index_tester_performance[[#This Row],[pre-handle-timestamp]])/1000000</f>
        <v>1.6933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37112930204400</v>
      </c>
      <c r="E646">
        <v>37112931823100</v>
      </c>
      <c r="F646">
        <f>(older_pc_index_tester_performance[[#This Row],[post-handle-timestamp]]-older_pc_index_tester_performance[[#This Row],[pre-handle-timestamp]])/1000000</f>
        <v>1.6187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37112934595500</v>
      </c>
      <c r="E647">
        <v>37112936176300</v>
      </c>
      <c r="F647">
        <f>(older_pc_index_tester_performance[[#This Row],[post-handle-timestamp]]-older_pc_index_tester_performance[[#This Row],[pre-handle-timestamp]])/1000000</f>
        <v>1.5808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37113050014600</v>
      </c>
      <c r="E648">
        <v>37113051599800</v>
      </c>
      <c r="F648">
        <f>(older_pc_index_tester_performance[[#This Row],[post-handle-timestamp]]-older_pc_index_tester_performance[[#This Row],[pre-handle-timestamp]])/1000000</f>
        <v>1.5851999999999999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37113054535500</v>
      </c>
      <c r="E649">
        <v>37113056489400</v>
      </c>
      <c r="F649">
        <f>(older_pc_index_tester_performance[[#This Row],[post-handle-timestamp]]-older_pc_index_tester_performance[[#This Row],[pre-handle-timestamp]])/1000000</f>
        <v>1.9539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37113059588500</v>
      </c>
      <c r="E650">
        <v>37113061116700</v>
      </c>
      <c r="F650">
        <f>(older_pc_index_tester_performance[[#This Row],[post-handle-timestamp]]-older_pc_index_tester_performance[[#This Row],[pre-handle-timestamp]])/1000000</f>
        <v>1.5282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37113063548400</v>
      </c>
      <c r="E651">
        <v>37113064946500</v>
      </c>
      <c r="F651">
        <f>(older_pc_index_tester_performance[[#This Row],[post-handle-timestamp]]-older_pc_index_tester_performance[[#This Row],[pre-handle-timestamp]])/1000000</f>
        <v>1.3980999999999999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37113067497000</v>
      </c>
      <c r="E652">
        <v>37113068981100</v>
      </c>
      <c r="F652">
        <f>(older_pc_index_tester_performance[[#This Row],[post-handle-timestamp]]-older_pc_index_tester_performance[[#This Row],[pre-handle-timestamp]])/1000000</f>
        <v>1.4841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37113072846500</v>
      </c>
      <c r="E653">
        <v>37113074361800</v>
      </c>
      <c r="F653">
        <f>(older_pc_index_tester_performance[[#This Row],[post-handle-timestamp]]-older_pc_index_tester_performance[[#This Row],[pre-handle-timestamp]])/1000000</f>
        <v>1.5153000000000001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37113077416500</v>
      </c>
      <c r="E654">
        <v>37113095616400</v>
      </c>
      <c r="F654">
        <f>(older_pc_index_tester_performance[[#This Row],[post-handle-timestamp]]-older_pc_index_tester_performance[[#This Row],[pre-handle-timestamp]])/1000000</f>
        <v>18.1999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37113333530100</v>
      </c>
      <c r="E655">
        <v>37113335292100</v>
      </c>
      <c r="F655">
        <f>(older_pc_index_tester_performance[[#This Row],[post-handle-timestamp]]-older_pc_index_tester_performance[[#This Row],[pre-handle-timestamp]])/1000000</f>
        <v>1.762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37113337989100</v>
      </c>
      <c r="E656">
        <v>37113339619300</v>
      </c>
      <c r="F656">
        <f>(older_pc_index_tester_performance[[#This Row],[post-handle-timestamp]]-older_pc_index_tester_performance[[#This Row],[pre-handle-timestamp]])/1000000</f>
        <v>1.6302000000000001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37113342521700</v>
      </c>
      <c r="E657">
        <v>37113344020200</v>
      </c>
      <c r="F657">
        <f>(older_pc_index_tester_performance[[#This Row],[post-handle-timestamp]]-older_pc_index_tester_performance[[#This Row],[pre-handle-timestamp]])/1000000</f>
        <v>1.4984999999999999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37113346898200</v>
      </c>
      <c r="E658">
        <v>37113348537000</v>
      </c>
      <c r="F658">
        <f>(older_pc_index_tester_performance[[#This Row],[post-handle-timestamp]]-older_pc_index_tester_performance[[#This Row],[pre-handle-timestamp]])/1000000</f>
        <v>1.6388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37113351358100</v>
      </c>
      <c r="E659">
        <v>37113352932100</v>
      </c>
      <c r="F659">
        <f>(older_pc_index_tester_performance[[#This Row],[post-handle-timestamp]]-older_pc_index_tester_performance[[#This Row],[pre-handle-timestamp]])/1000000</f>
        <v>1.5740000000000001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37113355545500</v>
      </c>
      <c r="E660">
        <v>37113357195300</v>
      </c>
      <c r="F660">
        <f>(older_pc_index_tester_performance[[#This Row],[post-handle-timestamp]]-older_pc_index_tester_performance[[#This Row],[pre-handle-timestamp]])/1000000</f>
        <v>1.6497999999999999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37113360022500</v>
      </c>
      <c r="E661">
        <v>37113361714300</v>
      </c>
      <c r="F661">
        <f>(older_pc_index_tester_performance[[#This Row],[post-handle-timestamp]]-older_pc_index_tester_performance[[#This Row],[pre-handle-timestamp]])/1000000</f>
        <v>1.6918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37113364837000</v>
      </c>
      <c r="E662">
        <v>37113366414600</v>
      </c>
      <c r="F662">
        <f>(older_pc_index_tester_performance[[#This Row],[post-handle-timestamp]]-older_pc_index_tester_performance[[#This Row],[pre-handle-timestamp]])/1000000</f>
        <v>1.5775999999999999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37113369088900</v>
      </c>
      <c r="E663">
        <v>37113370767300</v>
      </c>
      <c r="F663">
        <f>(older_pc_index_tester_performance[[#This Row],[post-handle-timestamp]]-older_pc_index_tester_performance[[#This Row],[pre-handle-timestamp]])/1000000</f>
        <v>1.6783999999999999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37113373864400</v>
      </c>
      <c r="E664">
        <v>37113375532500</v>
      </c>
      <c r="F664">
        <f>(older_pc_index_tester_performance[[#This Row],[post-handle-timestamp]]-older_pc_index_tester_performance[[#This Row],[pre-handle-timestamp]])/1000000</f>
        <v>1.6680999999999999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37113378846900</v>
      </c>
      <c r="E665">
        <v>37113380429600</v>
      </c>
      <c r="F665">
        <f>(older_pc_index_tester_performance[[#This Row],[post-handle-timestamp]]-older_pc_index_tester_performance[[#This Row],[pre-handle-timestamp]])/1000000</f>
        <v>1.5827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37113383178100</v>
      </c>
      <c r="E666">
        <v>37113384709800</v>
      </c>
      <c r="F666">
        <f>(older_pc_index_tester_performance[[#This Row],[post-handle-timestamp]]-older_pc_index_tester_performance[[#This Row],[pre-handle-timestamp]])/1000000</f>
        <v>1.5317000000000001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37113387425100</v>
      </c>
      <c r="E667">
        <v>37113388945400</v>
      </c>
      <c r="F667">
        <f>(older_pc_index_tester_performance[[#This Row],[post-handle-timestamp]]-older_pc_index_tester_performance[[#This Row],[pre-handle-timestamp]])/1000000</f>
        <v>1.5203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37113393066400</v>
      </c>
      <c r="E668">
        <v>37113394635800</v>
      </c>
      <c r="F668">
        <f>(older_pc_index_tester_performance[[#This Row],[post-handle-timestamp]]-older_pc_index_tester_performance[[#This Row],[pre-handle-timestamp]])/1000000</f>
        <v>1.5693999999999999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37113398073700</v>
      </c>
      <c r="E669">
        <v>37113419365300</v>
      </c>
      <c r="F669">
        <f>(older_pc_index_tester_performance[[#This Row],[post-handle-timestamp]]-older_pc_index_tester_performance[[#This Row],[pre-handle-timestamp]])/1000000</f>
        <v>21.291599999999999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37113634244000</v>
      </c>
      <c r="E670">
        <v>37113635962600</v>
      </c>
      <c r="F670">
        <f>(older_pc_index_tester_performance[[#This Row],[post-handle-timestamp]]-older_pc_index_tester_performance[[#This Row],[pre-handle-timestamp]])/1000000</f>
        <v>1.7185999999999999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37113639230100</v>
      </c>
      <c r="E671">
        <v>37113641050800</v>
      </c>
      <c r="F671">
        <f>(older_pc_index_tester_performance[[#This Row],[post-handle-timestamp]]-older_pc_index_tester_performance[[#This Row],[pre-handle-timestamp]])/1000000</f>
        <v>1.8207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37113644171800</v>
      </c>
      <c r="E672">
        <v>37113645817300</v>
      </c>
      <c r="F672">
        <f>(older_pc_index_tester_performance[[#This Row],[post-handle-timestamp]]-older_pc_index_tester_performance[[#This Row],[pre-handle-timestamp]])/1000000</f>
        <v>1.6455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37113648491600</v>
      </c>
      <c r="E673">
        <v>37113650207600</v>
      </c>
      <c r="F673">
        <f>(older_pc_index_tester_performance[[#This Row],[post-handle-timestamp]]-older_pc_index_tester_performance[[#This Row],[pre-handle-timestamp]])/1000000</f>
        <v>1.716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37113653083900</v>
      </c>
      <c r="E674">
        <v>37113654685600</v>
      </c>
      <c r="F674">
        <f>(older_pc_index_tester_performance[[#This Row],[post-handle-timestamp]]-older_pc_index_tester_performance[[#This Row],[pre-handle-timestamp]])/1000000</f>
        <v>1.6016999999999999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37113657284700</v>
      </c>
      <c r="E675">
        <v>37113658939200</v>
      </c>
      <c r="F675">
        <f>(older_pc_index_tester_performance[[#This Row],[post-handle-timestamp]]-older_pc_index_tester_performance[[#This Row],[pre-handle-timestamp]])/1000000</f>
        <v>1.6545000000000001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37113661726000</v>
      </c>
      <c r="E676">
        <v>37113663531300</v>
      </c>
      <c r="F676">
        <f>(older_pc_index_tester_performance[[#This Row],[post-handle-timestamp]]-older_pc_index_tester_performance[[#This Row],[pre-handle-timestamp]])/1000000</f>
        <v>1.8052999999999999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37113668473500</v>
      </c>
      <c r="E677">
        <v>37113670252800</v>
      </c>
      <c r="F677">
        <f>(older_pc_index_tester_performance[[#This Row],[post-handle-timestamp]]-older_pc_index_tester_performance[[#This Row],[pre-handle-timestamp]])/1000000</f>
        <v>1.7793000000000001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37113674514900</v>
      </c>
      <c r="E678">
        <v>37113676973500</v>
      </c>
      <c r="F678">
        <f>(older_pc_index_tester_performance[[#This Row],[post-handle-timestamp]]-older_pc_index_tester_performance[[#This Row],[pre-handle-timestamp]])/1000000</f>
        <v>2.4586000000000001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37113680745000</v>
      </c>
      <c r="E679">
        <v>37113682640700</v>
      </c>
      <c r="F679">
        <f>(older_pc_index_tester_performance[[#This Row],[post-handle-timestamp]]-older_pc_index_tester_performance[[#This Row],[pre-handle-timestamp]])/1000000</f>
        <v>1.8956999999999999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37113686521400</v>
      </c>
      <c r="E680">
        <v>37113688294700</v>
      </c>
      <c r="F680">
        <f>(older_pc_index_tester_performance[[#This Row],[post-handle-timestamp]]-older_pc_index_tester_performance[[#This Row],[pre-handle-timestamp]])/1000000</f>
        <v>1.7733000000000001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37113691825700</v>
      </c>
      <c r="E681">
        <v>37113693618400</v>
      </c>
      <c r="F681">
        <f>(older_pc_index_tester_performance[[#This Row],[post-handle-timestamp]]-older_pc_index_tester_performance[[#This Row],[pre-handle-timestamp]])/1000000</f>
        <v>1.7927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37113697168000</v>
      </c>
      <c r="E682">
        <v>37113698962300</v>
      </c>
      <c r="F682">
        <f>(older_pc_index_tester_performance[[#This Row],[post-handle-timestamp]]-older_pc_index_tester_performance[[#This Row],[pre-handle-timestamp]])/1000000</f>
        <v>1.7943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37113703991900</v>
      </c>
      <c r="E683">
        <v>37113705719300</v>
      </c>
      <c r="F683">
        <f>(older_pc_index_tester_performance[[#This Row],[post-handle-timestamp]]-older_pc_index_tester_performance[[#This Row],[pre-handle-timestamp]])/1000000</f>
        <v>1.7274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37113709706200</v>
      </c>
      <c r="E684">
        <v>37113732599400</v>
      </c>
      <c r="F684">
        <f>(older_pc_index_tester_performance[[#This Row],[post-handle-timestamp]]-older_pc_index_tester_performance[[#This Row],[pre-handle-timestamp]])/1000000</f>
        <v>22.8932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37113942004200</v>
      </c>
      <c r="E685">
        <v>37113943768500</v>
      </c>
      <c r="F685">
        <f>(older_pc_index_tester_performance[[#This Row],[post-handle-timestamp]]-older_pc_index_tester_performance[[#This Row],[pre-handle-timestamp]])/1000000</f>
        <v>1.7643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37113946611200</v>
      </c>
      <c r="E686">
        <v>37113948323500</v>
      </c>
      <c r="F686">
        <f>(older_pc_index_tester_performance[[#This Row],[post-handle-timestamp]]-older_pc_index_tester_performance[[#This Row],[pre-handle-timestamp]])/1000000</f>
        <v>1.7122999999999999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37113951458500</v>
      </c>
      <c r="E687">
        <v>37113953087800</v>
      </c>
      <c r="F687">
        <f>(older_pc_index_tester_performance[[#This Row],[post-handle-timestamp]]-older_pc_index_tester_performance[[#This Row],[pre-handle-timestamp]])/1000000</f>
        <v>1.6293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37113955790400</v>
      </c>
      <c r="E688">
        <v>37113957450400</v>
      </c>
      <c r="F688">
        <f>(older_pc_index_tester_performance[[#This Row],[post-handle-timestamp]]-older_pc_index_tester_performance[[#This Row],[pre-handle-timestamp]])/1000000</f>
        <v>1.66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37113960342400</v>
      </c>
      <c r="E689">
        <v>37113961982600</v>
      </c>
      <c r="F689">
        <f>(older_pc_index_tester_performance[[#This Row],[post-handle-timestamp]]-older_pc_index_tester_performance[[#This Row],[pre-handle-timestamp]])/1000000</f>
        <v>1.6402000000000001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37113964716300</v>
      </c>
      <c r="E690">
        <v>37113966521600</v>
      </c>
      <c r="F690">
        <f>(older_pc_index_tester_performance[[#This Row],[post-handle-timestamp]]-older_pc_index_tester_performance[[#This Row],[pre-handle-timestamp]])/1000000</f>
        <v>1.8052999999999999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37113970055200</v>
      </c>
      <c r="E691">
        <v>37113972031000</v>
      </c>
      <c r="F691">
        <f>(older_pc_index_tester_performance[[#This Row],[post-handle-timestamp]]-older_pc_index_tester_performance[[#This Row],[pre-handle-timestamp]])/1000000</f>
        <v>1.9758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37113976037400</v>
      </c>
      <c r="E692">
        <v>37113977814300</v>
      </c>
      <c r="F692">
        <f>(older_pc_index_tester_performance[[#This Row],[post-handle-timestamp]]-older_pc_index_tester_performance[[#This Row],[pre-handle-timestamp]])/1000000</f>
        <v>1.7768999999999999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37113980579100</v>
      </c>
      <c r="E693">
        <v>37113982480600</v>
      </c>
      <c r="F693">
        <f>(older_pc_index_tester_performance[[#This Row],[post-handle-timestamp]]-older_pc_index_tester_performance[[#This Row],[pre-handle-timestamp]])/1000000</f>
        <v>1.9015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37113986295500</v>
      </c>
      <c r="E694">
        <v>37113988068500</v>
      </c>
      <c r="F694">
        <f>(older_pc_index_tester_performance[[#This Row],[post-handle-timestamp]]-older_pc_index_tester_performance[[#This Row],[pre-handle-timestamp]])/1000000</f>
        <v>1.7729999999999999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37113991991000</v>
      </c>
      <c r="E695">
        <v>37113994242000</v>
      </c>
      <c r="F695">
        <f>(older_pc_index_tester_performance[[#This Row],[post-handle-timestamp]]-older_pc_index_tester_performance[[#This Row],[pre-handle-timestamp]])/1000000</f>
        <v>2.2509999999999999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37113996952700</v>
      </c>
      <c r="E696">
        <v>37113998560400</v>
      </c>
      <c r="F696">
        <f>(older_pc_index_tester_performance[[#This Row],[post-handle-timestamp]]-older_pc_index_tester_performance[[#This Row],[pre-handle-timestamp]])/1000000</f>
        <v>1.6076999999999999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37114001918200</v>
      </c>
      <c r="E697">
        <v>37114004178800</v>
      </c>
      <c r="F697">
        <f>(older_pc_index_tester_performance[[#This Row],[post-handle-timestamp]]-older_pc_index_tester_performance[[#This Row],[pre-handle-timestamp]])/1000000</f>
        <v>2.2606000000000002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37114008492900</v>
      </c>
      <c r="E698">
        <v>37114010088500</v>
      </c>
      <c r="F698">
        <f>(older_pc_index_tester_performance[[#This Row],[post-handle-timestamp]]-older_pc_index_tester_performance[[#This Row],[pre-handle-timestamp]])/1000000</f>
        <v>1.5955999999999999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37114013409100</v>
      </c>
      <c r="E699">
        <v>37114037156900</v>
      </c>
      <c r="F699">
        <f>(older_pc_index_tester_performance[[#This Row],[post-handle-timestamp]]-older_pc_index_tester_performance[[#This Row],[pre-handle-timestamp]])/1000000</f>
        <v>23.747800000000002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37114265507600</v>
      </c>
      <c r="E700">
        <v>37114269085000</v>
      </c>
      <c r="F700">
        <f>(older_pc_index_tester_performance[[#This Row],[post-handle-timestamp]]-older_pc_index_tester_performance[[#This Row],[pre-handle-timestamp]])/1000000</f>
        <v>3.5773999999999999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37114273026100</v>
      </c>
      <c r="E701">
        <v>37114275279900</v>
      </c>
      <c r="F701">
        <f>(older_pc_index_tester_performance[[#This Row],[post-handle-timestamp]]-older_pc_index_tester_performance[[#This Row],[pre-handle-timestamp]])/1000000</f>
        <v>2.2538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37114280451500</v>
      </c>
      <c r="E702">
        <v>37114282745500</v>
      </c>
      <c r="F702">
        <f>(older_pc_index_tester_performance[[#This Row],[post-handle-timestamp]]-older_pc_index_tester_performance[[#This Row],[pre-handle-timestamp]])/1000000</f>
        <v>2.294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37114286155700</v>
      </c>
      <c r="E703">
        <v>37114288149900</v>
      </c>
      <c r="F703">
        <f>(older_pc_index_tester_performance[[#This Row],[post-handle-timestamp]]-older_pc_index_tester_performance[[#This Row],[pre-handle-timestamp]])/1000000</f>
        <v>1.9942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37114291760900</v>
      </c>
      <c r="E704">
        <v>37114293913100</v>
      </c>
      <c r="F704">
        <f>(older_pc_index_tester_performance[[#This Row],[post-handle-timestamp]]-older_pc_index_tester_performance[[#This Row],[pre-handle-timestamp]])/1000000</f>
        <v>2.1522000000000001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37114297007400</v>
      </c>
      <c r="E705">
        <v>37114298718600</v>
      </c>
      <c r="F705">
        <f>(older_pc_index_tester_performance[[#This Row],[post-handle-timestamp]]-older_pc_index_tester_performance[[#This Row],[pre-handle-timestamp]])/1000000</f>
        <v>1.7112000000000001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37114301900200</v>
      </c>
      <c r="E706">
        <v>37114303745600</v>
      </c>
      <c r="F706">
        <f>(older_pc_index_tester_performance[[#This Row],[post-handle-timestamp]]-older_pc_index_tester_performance[[#This Row],[pre-handle-timestamp]])/1000000</f>
        <v>1.8453999999999999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37114308413100</v>
      </c>
      <c r="E707">
        <v>37114375221900</v>
      </c>
      <c r="F707">
        <f>(older_pc_index_tester_performance[[#This Row],[post-handle-timestamp]]-older_pc_index_tester_performance[[#This Row],[pre-handle-timestamp]])/1000000</f>
        <v>66.808800000000005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37114383667000</v>
      </c>
      <c r="E708">
        <v>37114385553500</v>
      </c>
      <c r="F708">
        <f>(older_pc_index_tester_performance[[#This Row],[post-handle-timestamp]]-older_pc_index_tester_performance[[#This Row],[pre-handle-timestamp]])/1000000</f>
        <v>1.8865000000000001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37114389568800</v>
      </c>
      <c r="E709">
        <v>37114391327100</v>
      </c>
      <c r="F709">
        <f>(older_pc_index_tester_performance[[#This Row],[post-handle-timestamp]]-older_pc_index_tester_performance[[#This Row],[pre-handle-timestamp]])/1000000</f>
        <v>1.7583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37114395282700</v>
      </c>
      <c r="E710">
        <v>37114397682600</v>
      </c>
      <c r="F710">
        <f>(older_pc_index_tester_performance[[#This Row],[post-handle-timestamp]]-older_pc_index_tester_performance[[#This Row],[pre-handle-timestamp]])/1000000</f>
        <v>2.3999000000000001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37114401013800</v>
      </c>
      <c r="E711">
        <v>37114402674600</v>
      </c>
      <c r="F711">
        <f>(older_pc_index_tester_performance[[#This Row],[post-handle-timestamp]]-older_pc_index_tester_performance[[#This Row],[pre-handle-timestamp]])/1000000</f>
        <v>1.6608000000000001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37114406176000</v>
      </c>
      <c r="E712">
        <v>37114408637300</v>
      </c>
      <c r="F712">
        <f>(older_pc_index_tester_performance[[#This Row],[post-handle-timestamp]]-older_pc_index_tester_performance[[#This Row],[pre-handle-timestamp]])/1000000</f>
        <v>2.4613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37114413795500</v>
      </c>
      <c r="E713">
        <v>37114415571800</v>
      </c>
      <c r="F713">
        <f>(older_pc_index_tester_performance[[#This Row],[post-handle-timestamp]]-older_pc_index_tester_performance[[#This Row],[pre-handle-timestamp]])/1000000</f>
        <v>1.7763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37114420443500</v>
      </c>
      <c r="E714">
        <v>37114445248800</v>
      </c>
      <c r="F714">
        <f>(older_pc_index_tester_performance[[#This Row],[post-handle-timestamp]]-older_pc_index_tester_performance[[#This Row],[pre-handle-timestamp]])/1000000</f>
        <v>24.805299999999999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37114613603100</v>
      </c>
      <c r="E715">
        <v>37114615311300</v>
      </c>
      <c r="F715">
        <f>(older_pc_index_tester_performance[[#This Row],[post-handle-timestamp]]-older_pc_index_tester_performance[[#This Row],[pre-handle-timestamp]])/1000000</f>
        <v>1.7081999999999999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37114618641200</v>
      </c>
      <c r="E716">
        <v>37114620958400</v>
      </c>
      <c r="F716">
        <f>(older_pc_index_tester_performance[[#This Row],[post-handle-timestamp]]-older_pc_index_tester_performance[[#This Row],[pre-handle-timestamp]])/1000000</f>
        <v>2.3172000000000001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37114624385400</v>
      </c>
      <c r="E717">
        <v>37114626079800</v>
      </c>
      <c r="F717">
        <f>(older_pc_index_tester_performance[[#This Row],[post-handle-timestamp]]-older_pc_index_tester_performance[[#This Row],[pre-handle-timestamp]])/1000000</f>
        <v>1.6943999999999999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37114628927400</v>
      </c>
      <c r="E718">
        <v>37114630608800</v>
      </c>
      <c r="F718">
        <f>(older_pc_index_tester_performance[[#This Row],[post-handle-timestamp]]-older_pc_index_tester_performance[[#This Row],[pre-handle-timestamp]])/1000000</f>
        <v>1.6814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37114633541300</v>
      </c>
      <c r="E719">
        <v>37114635156400</v>
      </c>
      <c r="F719">
        <f>(older_pc_index_tester_performance[[#This Row],[post-handle-timestamp]]-older_pc_index_tester_performance[[#This Row],[pre-handle-timestamp]])/1000000</f>
        <v>1.6151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37114637842500</v>
      </c>
      <c r="E720">
        <v>37114639497900</v>
      </c>
      <c r="F720">
        <f>(older_pc_index_tester_performance[[#This Row],[post-handle-timestamp]]-older_pc_index_tester_performance[[#This Row],[pre-handle-timestamp]])/1000000</f>
        <v>1.6554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37114642193300</v>
      </c>
      <c r="E721">
        <v>37114644038500</v>
      </c>
      <c r="F721">
        <f>(older_pc_index_tester_performance[[#This Row],[post-handle-timestamp]]-older_pc_index_tester_performance[[#This Row],[pre-handle-timestamp]])/1000000</f>
        <v>1.8452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37114647395600</v>
      </c>
      <c r="E722">
        <v>37114649097400</v>
      </c>
      <c r="F722">
        <f>(older_pc_index_tester_performance[[#This Row],[post-handle-timestamp]]-older_pc_index_tester_performance[[#This Row],[pre-handle-timestamp]])/1000000</f>
        <v>1.7018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37114652015100</v>
      </c>
      <c r="E723">
        <v>37114653691200</v>
      </c>
      <c r="F723">
        <f>(older_pc_index_tester_performance[[#This Row],[post-handle-timestamp]]-older_pc_index_tester_performance[[#This Row],[pre-handle-timestamp]])/1000000</f>
        <v>1.6760999999999999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37114657445500</v>
      </c>
      <c r="E724">
        <v>37114659384200</v>
      </c>
      <c r="F724">
        <f>(older_pc_index_tester_performance[[#This Row],[post-handle-timestamp]]-older_pc_index_tester_performance[[#This Row],[pre-handle-timestamp]])/1000000</f>
        <v>1.9387000000000001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37114663019200</v>
      </c>
      <c r="E725">
        <v>37114664733400</v>
      </c>
      <c r="F725">
        <f>(older_pc_index_tester_performance[[#This Row],[post-handle-timestamp]]-older_pc_index_tester_performance[[#This Row],[pre-handle-timestamp]])/1000000</f>
        <v>1.7141999999999999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37114667846300</v>
      </c>
      <c r="E726">
        <v>37114669574000</v>
      </c>
      <c r="F726">
        <f>(older_pc_index_tester_performance[[#This Row],[post-handle-timestamp]]-older_pc_index_tester_performance[[#This Row],[pre-handle-timestamp]])/1000000</f>
        <v>1.7277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37114672480600</v>
      </c>
      <c r="E727">
        <v>37114674138600</v>
      </c>
      <c r="F727">
        <f>(older_pc_index_tester_performance[[#This Row],[post-handle-timestamp]]-older_pc_index_tester_performance[[#This Row],[pre-handle-timestamp]])/1000000</f>
        <v>1.6579999999999999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37114678606500</v>
      </c>
      <c r="E728">
        <v>37114680256300</v>
      </c>
      <c r="F728">
        <f>(older_pc_index_tester_performance[[#This Row],[post-handle-timestamp]]-older_pc_index_tester_performance[[#This Row],[pre-handle-timestamp]])/1000000</f>
        <v>1.6497999999999999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37114684017200</v>
      </c>
      <c r="E729">
        <v>37114705891200</v>
      </c>
      <c r="F729">
        <f>(older_pc_index_tester_performance[[#This Row],[post-handle-timestamp]]-older_pc_index_tester_performance[[#This Row],[pre-handle-timestamp]])/1000000</f>
        <v>21.873999999999999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37114946116100</v>
      </c>
      <c r="E730">
        <v>37114947828300</v>
      </c>
      <c r="F730">
        <f>(older_pc_index_tester_performance[[#This Row],[post-handle-timestamp]]-older_pc_index_tester_performance[[#This Row],[pre-handle-timestamp]])/1000000</f>
        <v>1.7121999999999999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37114950685300</v>
      </c>
      <c r="E731">
        <v>37114952448200</v>
      </c>
      <c r="F731">
        <f>(older_pc_index_tester_performance[[#This Row],[post-handle-timestamp]]-older_pc_index_tester_performance[[#This Row],[pre-handle-timestamp]])/1000000</f>
        <v>1.7628999999999999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37114955503700</v>
      </c>
      <c r="E732">
        <v>37114957129100</v>
      </c>
      <c r="F732">
        <f>(older_pc_index_tester_performance[[#This Row],[post-handle-timestamp]]-older_pc_index_tester_performance[[#This Row],[pre-handle-timestamp]])/1000000</f>
        <v>1.6254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37114959829500</v>
      </c>
      <c r="E733">
        <v>37114961505300</v>
      </c>
      <c r="F733">
        <f>(older_pc_index_tester_performance[[#This Row],[post-handle-timestamp]]-older_pc_index_tester_performance[[#This Row],[pre-handle-timestamp]])/1000000</f>
        <v>1.6758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37114964733600</v>
      </c>
      <c r="E734">
        <v>37114966678800</v>
      </c>
      <c r="F734">
        <f>(older_pc_index_tester_performance[[#This Row],[post-handle-timestamp]]-older_pc_index_tester_performance[[#This Row],[pre-handle-timestamp]])/1000000</f>
        <v>1.9452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37114969731200</v>
      </c>
      <c r="E735">
        <v>37114971615100</v>
      </c>
      <c r="F735">
        <f>(older_pc_index_tester_performance[[#This Row],[post-handle-timestamp]]-older_pc_index_tester_performance[[#This Row],[pre-handle-timestamp]])/1000000</f>
        <v>1.8838999999999999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37114975406800</v>
      </c>
      <c r="E736">
        <v>37114977449700</v>
      </c>
      <c r="F736">
        <f>(older_pc_index_tester_performance[[#This Row],[post-handle-timestamp]]-older_pc_index_tester_performance[[#This Row],[pre-handle-timestamp]])/1000000</f>
        <v>2.0428999999999999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37114982304400</v>
      </c>
      <c r="E737">
        <v>37114984403100</v>
      </c>
      <c r="F737">
        <f>(older_pc_index_tester_performance[[#This Row],[post-handle-timestamp]]-older_pc_index_tester_performance[[#This Row],[pre-handle-timestamp]])/1000000</f>
        <v>2.0987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37114987780700</v>
      </c>
      <c r="E738">
        <v>37114989544700</v>
      </c>
      <c r="F738">
        <f>(older_pc_index_tester_performance[[#This Row],[post-handle-timestamp]]-older_pc_index_tester_performance[[#This Row],[pre-handle-timestamp]])/1000000</f>
        <v>1.764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37114993153400</v>
      </c>
      <c r="E739">
        <v>37114995032200</v>
      </c>
      <c r="F739">
        <f>(older_pc_index_tester_performance[[#This Row],[post-handle-timestamp]]-older_pc_index_tester_performance[[#This Row],[pre-handle-timestamp]])/1000000</f>
        <v>1.8788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37114999054000</v>
      </c>
      <c r="E740">
        <v>37115000738600</v>
      </c>
      <c r="F740">
        <f>(older_pc_index_tester_performance[[#This Row],[post-handle-timestamp]]-older_pc_index_tester_performance[[#This Row],[pre-handle-timestamp]])/1000000</f>
        <v>1.6846000000000001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37115003756000</v>
      </c>
      <c r="E741">
        <v>37115005422800</v>
      </c>
      <c r="F741">
        <f>(older_pc_index_tester_performance[[#This Row],[post-handle-timestamp]]-older_pc_index_tester_performance[[#This Row],[pre-handle-timestamp]])/1000000</f>
        <v>1.6668000000000001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37115008532900</v>
      </c>
      <c r="E742">
        <v>37115010211500</v>
      </c>
      <c r="F742">
        <f>(older_pc_index_tester_performance[[#This Row],[post-handle-timestamp]]-older_pc_index_tester_performance[[#This Row],[pre-handle-timestamp]])/1000000</f>
        <v>1.6786000000000001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37115016337400</v>
      </c>
      <c r="E743">
        <v>37115018454100</v>
      </c>
      <c r="F743">
        <f>(older_pc_index_tester_performance[[#This Row],[post-handle-timestamp]]-older_pc_index_tester_performance[[#This Row],[pre-handle-timestamp]])/1000000</f>
        <v>2.1166999999999998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37115022516000</v>
      </c>
      <c r="E744">
        <v>37115045981800</v>
      </c>
      <c r="F744">
        <f>(older_pc_index_tester_performance[[#This Row],[post-handle-timestamp]]-older_pc_index_tester_performance[[#This Row],[pre-handle-timestamp]])/1000000</f>
        <v>23.465800000000002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37115250273400</v>
      </c>
      <c r="E745">
        <v>37115251931400</v>
      </c>
      <c r="F745">
        <f>(older_pc_index_tester_performance[[#This Row],[post-handle-timestamp]]-older_pc_index_tester_performance[[#This Row],[pre-handle-timestamp]])/1000000</f>
        <v>1.6579999999999999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37115254689700</v>
      </c>
      <c r="E746">
        <v>37115256434600</v>
      </c>
      <c r="F746">
        <f>(older_pc_index_tester_performance[[#This Row],[post-handle-timestamp]]-older_pc_index_tester_performance[[#This Row],[pre-handle-timestamp]])/1000000</f>
        <v>1.7448999999999999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37115259914500</v>
      </c>
      <c r="E747">
        <v>37115261543000</v>
      </c>
      <c r="F747">
        <f>(older_pc_index_tester_performance[[#This Row],[post-handle-timestamp]]-older_pc_index_tester_performance[[#This Row],[pre-handle-timestamp]])/1000000</f>
        <v>1.6285000000000001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37115264171700</v>
      </c>
      <c r="E748">
        <v>37115265818000</v>
      </c>
      <c r="F748">
        <f>(older_pc_index_tester_performance[[#This Row],[post-handle-timestamp]]-older_pc_index_tester_performance[[#This Row],[pre-handle-timestamp]])/1000000</f>
        <v>1.6463000000000001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37115268574900</v>
      </c>
      <c r="E749">
        <v>37115270206900</v>
      </c>
      <c r="F749">
        <f>(older_pc_index_tester_performance[[#This Row],[post-handle-timestamp]]-older_pc_index_tester_performance[[#This Row],[pre-handle-timestamp]])/1000000</f>
        <v>1.6319999999999999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37115272811500</v>
      </c>
      <c r="E750">
        <v>37115274590000</v>
      </c>
      <c r="F750">
        <f>(older_pc_index_tester_performance[[#This Row],[post-handle-timestamp]]-older_pc_index_tester_performance[[#This Row],[pre-handle-timestamp]])/1000000</f>
        <v>1.7785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37115277296400</v>
      </c>
      <c r="E751">
        <v>37115279043400</v>
      </c>
      <c r="F751">
        <f>(older_pc_index_tester_performance[[#This Row],[post-handle-timestamp]]-older_pc_index_tester_performance[[#This Row],[pre-handle-timestamp]])/1000000</f>
        <v>1.7470000000000001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37115282278600</v>
      </c>
      <c r="E752">
        <v>37115283855500</v>
      </c>
      <c r="F752">
        <f>(older_pc_index_tester_performance[[#This Row],[post-handle-timestamp]]-older_pc_index_tester_performance[[#This Row],[pre-handle-timestamp]])/1000000</f>
        <v>1.5769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37115286533700</v>
      </c>
      <c r="E753">
        <v>37115288172400</v>
      </c>
      <c r="F753">
        <f>(older_pc_index_tester_performance[[#This Row],[post-handle-timestamp]]-older_pc_index_tester_performance[[#This Row],[pre-handle-timestamp]])/1000000</f>
        <v>1.6387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37115291244500</v>
      </c>
      <c r="E754">
        <v>37115292942700</v>
      </c>
      <c r="F754">
        <f>(older_pc_index_tester_performance[[#This Row],[post-handle-timestamp]]-older_pc_index_tester_performance[[#This Row],[pre-handle-timestamp]])/1000000</f>
        <v>1.6981999999999999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37115296205600</v>
      </c>
      <c r="E755">
        <v>37115297788000</v>
      </c>
      <c r="F755">
        <f>(older_pc_index_tester_performance[[#This Row],[post-handle-timestamp]]-older_pc_index_tester_performance[[#This Row],[pre-handle-timestamp]])/1000000</f>
        <v>1.5824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37115300527700</v>
      </c>
      <c r="E756">
        <v>37115302155400</v>
      </c>
      <c r="F756">
        <f>(older_pc_index_tester_performance[[#This Row],[post-handle-timestamp]]-older_pc_index_tester_performance[[#This Row],[pre-handle-timestamp]])/1000000</f>
        <v>1.6276999999999999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37115305148000</v>
      </c>
      <c r="E757">
        <v>37115306778900</v>
      </c>
      <c r="F757">
        <f>(older_pc_index_tester_performance[[#This Row],[post-handle-timestamp]]-older_pc_index_tester_performance[[#This Row],[pre-handle-timestamp]])/1000000</f>
        <v>1.6309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37115311319300</v>
      </c>
      <c r="E758">
        <v>37115312929700</v>
      </c>
      <c r="F758">
        <f>(older_pc_index_tester_performance[[#This Row],[post-handle-timestamp]]-older_pc_index_tester_performance[[#This Row],[pre-handle-timestamp]])/1000000</f>
        <v>1.6104000000000001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37115316191000</v>
      </c>
      <c r="E759">
        <v>37115336328500</v>
      </c>
      <c r="F759">
        <f>(older_pc_index_tester_performance[[#This Row],[post-handle-timestamp]]-older_pc_index_tester_performance[[#This Row],[pre-handle-timestamp]])/1000000</f>
        <v>20.137499999999999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37115529554700</v>
      </c>
      <c r="E760">
        <v>37115531462700</v>
      </c>
      <c r="F760">
        <f>(older_pc_index_tester_performance[[#This Row],[post-handle-timestamp]]-older_pc_index_tester_performance[[#This Row],[pre-handle-timestamp]])/1000000</f>
        <v>1.9079999999999999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37115534354000</v>
      </c>
      <c r="E761">
        <v>37115536094800</v>
      </c>
      <c r="F761">
        <f>(older_pc_index_tester_performance[[#This Row],[post-handle-timestamp]]-older_pc_index_tester_performance[[#This Row],[pre-handle-timestamp]])/1000000</f>
        <v>1.7407999999999999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37115539230000</v>
      </c>
      <c r="E762">
        <v>37115541024400</v>
      </c>
      <c r="F762">
        <f>(older_pc_index_tester_performance[[#This Row],[post-handle-timestamp]]-older_pc_index_tester_performance[[#This Row],[pre-handle-timestamp]])/1000000</f>
        <v>1.7944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37115543759800</v>
      </c>
      <c r="E763">
        <v>37115545494400</v>
      </c>
      <c r="F763">
        <f>(older_pc_index_tester_performance[[#This Row],[post-handle-timestamp]]-older_pc_index_tester_performance[[#This Row],[pre-handle-timestamp]])/1000000</f>
        <v>1.7345999999999999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37115548363700</v>
      </c>
      <c r="E764">
        <v>37115549993400</v>
      </c>
      <c r="F764">
        <f>(older_pc_index_tester_performance[[#This Row],[post-handle-timestamp]]-older_pc_index_tester_performance[[#This Row],[pre-handle-timestamp]])/1000000</f>
        <v>1.6296999999999999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37115552775600</v>
      </c>
      <c r="E765">
        <v>37115554431000</v>
      </c>
      <c r="F765">
        <f>(older_pc_index_tester_performance[[#This Row],[post-handle-timestamp]]-older_pc_index_tester_performance[[#This Row],[pre-handle-timestamp]])/1000000</f>
        <v>1.6554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37115557301100</v>
      </c>
      <c r="E766">
        <v>37115558969400</v>
      </c>
      <c r="F766">
        <f>(older_pc_index_tester_performance[[#This Row],[post-handle-timestamp]]-older_pc_index_tester_performance[[#This Row],[pre-handle-timestamp]])/1000000</f>
        <v>1.6682999999999999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37115561717400</v>
      </c>
      <c r="E767">
        <v>37115563454500</v>
      </c>
      <c r="F767">
        <f>(older_pc_index_tester_performance[[#This Row],[post-handle-timestamp]]-older_pc_index_tester_performance[[#This Row],[pre-handle-timestamp]])/1000000</f>
        <v>1.7371000000000001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37115566595400</v>
      </c>
      <c r="E768">
        <v>37115568157400</v>
      </c>
      <c r="F768">
        <f>(older_pc_index_tester_performance[[#This Row],[post-handle-timestamp]]-older_pc_index_tester_performance[[#This Row],[pre-handle-timestamp]])/1000000</f>
        <v>1.5620000000000001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37115571276800</v>
      </c>
      <c r="E769">
        <v>37115573262500</v>
      </c>
      <c r="F769">
        <f>(older_pc_index_tester_performance[[#This Row],[post-handle-timestamp]]-older_pc_index_tester_performance[[#This Row],[pre-handle-timestamp]])/1000000</f>
        <v>1.9857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37115577692800</v>
      </c>
      <c r="E770">
        <v>37115579664200</v>
      </c>
      <c r="F770">
        <f>(older_pc_index_tester_performance[[#This Row],[post-handle-timestamp]]-older_pc_index_tester_performance[[#This Row],[pre-handle-timestamp]])/1000000</f>
        <v>1.9714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37115584335300</v>
      </c>
      <c r="E771">
        <v>37115586392000</v>
      </c>
      <c r="F771">
        <f>(older_pc_index_tester_performance[[#This Row],[post-handle-timestamp]]-older_pc_index_tester_performance[[#This Row],[pre-handle-timestamp]])/1000000</f>
        <v>2.0567000000000002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37115590199800</v>
      </c>
      <c r="E772">
        <v>37115592409100</v>
      </c>
      <c r="F772">
        <f>(older_pc_index_tester_performance[[#This Row],[post-handle-timestamp]]-older_pc_index_tester_performance[[#This Row],[pre-handle-timestamp]])/1000000</f>
        <v>2.2092999999999998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37115598192400</v>
      </c>
      <c r="E773">
        <v>37115599853300</v>
      </c>
      <c r="F773">
        <f>(older_pc_index_tester_performance[[#This Row],[post-handle-timestamp]]-older_pc_index_tester_performance[[#This Row],[pre-handle-timestamp]])/1000000</f>
        <v>1.6609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37115604428400</v>
      </c>
      <c r="E774">
        <v>37115629972300</v>
      </c>
      <c r="F774">
        <f>(older_pc_index_tester_performance[[#This Row],[post-handle-timestamp]]-older_pc_index_tester_performance[[#This Row],[pre-handle-timestamp]])/1000000</f>
        <v>25.543900000000001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37115832649700</v>
      </c>
      <c r="E775">
        <v>37115834342500</v>
      </c>
      <c r="F775">
        <f>(older_pc_index_tester_performance[[#This Row],[post-handle-timestamp]]-older_pc_index_tester_performance[[#This Row],[pre-handle-timestamp]])/1000000</f>
        <v>1.6928000000000001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37115836846400</v>
      </c>
      <c r="E776">
        <v>37115838554200</v>
      </c>
      <c r="F776">
        <f>(older_pc_index_tester_performance[[#This Row],[post-handle-timestamp]]-older_pc_index_tester_performance[[#This Row],[pre-handle-timestamp]])/1000000</f>
        <v>1.7078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37115841498300</v>
      </c>
      <c r="E777">
        <v>37115843097100</v>
      </c>
      <c r="F777">
        <f>(older_pc_index_tester_performance[[#This Row],[post-handle-timestamp]]-older_pc_index_tester_performance[[#This Row],[pre-handle-timestamp]])/1000000</f>
        <v>1.5988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37115845733800</v>
      </c>
      <c r="E778">
        <v>37115847389700</v>
      </c>
      <c r="F778">
        <f>(older_pc_index_tester_performance[[#This Row],[post-handle-timestamp]]-older_pc_index_tester_performance[[#This Row],[pre-handle-timestamp]])/1000000</f>
        <v>1.6558999999999999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37115849893600</v>
      </c>
      <c r="E779">
        <v>37115851503100</v>
      </c>
      <c r="F779">
        <f>(older_pc_index_tester_performance[[#This Row],[post-handle-timestamp]]-older_pc_index_tester_performance[[#This Row],[pre-handle-timestamp]])/1000000</f>
        <v>1.6094999999999999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37115854310500</v>
      </c>
      <c r="E780">
        <v>37115855949700</v>
      </c>
      <c r="F780">
        <f>(older_pc_index_tester_performance[[#This Row],[post-handle-timestamp]]-older_pc_index_tester_performance[[#This Row],[pre-handle-timestamp]])/1000000</f>
        <v>1.6392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37115858887200</v>
      </c>
      <c r="E781">
        <v>37115860499100</v>
      </c>
      <c r="F781">
        <f>(older_pc_index_tester_performance[[#This Row],[post-handle-timestamp]]-older_pc_index_tester_performance[[#This Row],[pre-handle-timestamp]])/1000000</f>
        <v>1.6119000000000001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37115863114300</v>
      </c>
      <c r="E782">
        <v>37115864844200</v>
      </c>
      <c r="F782">
        <f>(older_pc_index_tester_performance[[#This Row],[post-handle-timestamp]]-older_pc_index_tester_performance[[#This Row],[pre-handle-timestamp]])/1000000</f>
        <v>1.7299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37115868157800</v>
      </c>
      <c r="E783">
        <v>37115869775500</v>
      </c>
      <c r="F783">
        <f>(older_pc_index_tester_performance[[#This Row],[post-handle-timestamp]]-older_pc_index_tester_performance[[#This Row],[pre-handle-timestamp]])/1000000</f>
        <v>1.6176999999999999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37115872712100</v>
      </c>
      <c r="E784">
        <v>37115876095100</v>
      </c>
      <c r="F784">
        <f>(older_pc_index_tester_performance[[#This Row],[post-handle-timestamp]]-older_pc_index_tester_performance[[#This Row],[pre-handle-timestamp]])/1000000</f>
        <v>3.383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37115879259400</v>
      </c>
      <c r="E785">
        <v>37115880775400</v>
      </c>
      <c r="F785">
        <f>(older_pc_index_tester_performance[[#This Row],[post-handle-timestamp]]-older_pc_index_tester_performance[[#This Row],[pre-handle-timestamp]])/1000000</f>
        <v>1.516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37115883323900</v>
      </c>
      <c r="E786">
        <v>37115884881800</v>
      </c>
      <c r="F786">
        <f>(older_pc_index_tester_performance[[#This Row],[post-handle-timestamp]]-older_pc_index_tester_performance[[#This Row],[pre-handle-timestamp]])/1000000</f>
        <v>1.5579000000000001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37115887532400</v>
      </c>
      <c r="E787">
        <v>37115889087500</v>
      </c>
      <c r="F787">
        <f>(older_pc_index_tester_performance[[#This Row],[post-handle-timestamp]]-older_pc_index_tester_performance[[#This Row],[pre-handle-timestamp]])/1000000</f>
        <v>1.5550999999999999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37115893253600</v>
      </c>
      <c r="E788">
        <v>37115894869500</v>
      </c>
      <c r="F788">
        <f>(older_pc_index_tester_performance[[#This Row],[post-handle-timestamp]]-older_pc_index_tester_performance[[#This Row],[pre-handle-timestamp]])/1000000</f>
        <v>1.6158999999999999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37115898520900</v>
      </c>
      <c r="E789">
        <v>37115925319200</v>
      </c>
      <c r="F789">
        <f>(older_pc_index_tester_performance[[#This Row],[post-handle-timestamp]]-older_pc_index_tester_performance[[#This Row],[pre-handle-timestamp]])/1000000</f>
        <v>26.798300000000001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37116132615500</v>
      </c>
      <c r="E790">
        <v>37116134392100</v>
      </c>
      <c r="F790">
        <f>(older_pc_index_tester_performance[[#This Row],[post-handle-timestamp]]-older_pc_index_tester_performance[[#This Row],[pre-handle-timestamp]])/1000000</f>
        <v>1.7766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37116137852400</v>
      </c>
      <c r="E791">
        <v>37116140369900</v>
      </c>
      <c r="F791">
        <f>(older_pc_index_tester_performance[[#This Row],[post-handle-timestamp]]-older_pc_index_tester_performance[[#This Row],[pre-handle-timestamp]])/1000000</f>
        <v>2.5175000000000001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37116144942500</v>
      </c>
      <c r="E792">
        <v>37116147331900</v>
      </c>
      <c r="F792">
        <f>(older_pc_index_tester_performance[[#This Row],[post-handle-timestamp]]-older_pc_index_tester_performance[[#This Row],[pre-handle-timestamp]])/1000000</f>
        <v>2.3894000000000002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37116151308500</v>
      </c>
      <c r="E793">
        <v>37116153244300</v>
      </c>
      <c r="F793">
        <f>(older_pc_index_tester_performance[[#This Row],[post-handle-timestamp]]-older_pc_index_tester_performance[[#This Row],[pre-handle-timestamp]])/1000000</f>
        <v>1.9358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37116156696900</v>
      </c>
      <c r="E794">
        <v>37116158570100</v>
      </c>
      <c r="F794">
        <f>(older_pc_index_tester_performance[[#This Row],[post-handle-timestamp]]-older_pc_index_tester_performance[[#This Row],[pre-handle-timestamp]])/1000000</f>
        <v>1.8732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37116161877600</v>
      </c>
      <c r="E795">
        <v>37116163706900</v>
      </c>
      <c r="F795">
        <f>(older_pc_index_tester_performance[[#This Row],[post-handle-timestamp]]-older_pc_index_tester_performance[[#This Row],[pre-handle-timestamp]])/1000000</f>
        <v>1.8292999999999999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37116167019600</v>
      </c>
      <c r="E796">
        <v>37116168875800</v>
      </c>
      <c r="F796">
        <f>(older_pc_index_tester_performance[[#This Row],[post-handle-timestamp]]-older_pc_index_tester_performance[[#This Row],[pre-handle-timestamp]])/1000000</f>
        <v>1.8562000000000001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37116172264800</v>
      </c>
      <c r="E797">
        <v>37116174259700</v>
      </c>
      <c r="F797">
        <f>(older_pc_index_tester_performance[[#This Row],[post-handle-timestamp]]-older_pc_index_tester_performance[[#This Row],[pre-handle-timestamp]])/1000000</f>
        <v>1.9948999999999999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37116178085600</v>
      </c>
      <c r="E798">
        <v>37116180079200</v>
      </c>
      <c r="F798">
        <f>(older_pc_index_tester_performance[[#This Row],[post-handle-timestamp]]-older_pc_index_tester_performance[[#This Row],[pre-handle-timestamp]])/1000000</f>
        <v>1.9936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37116183866800</v>
      </c>
      <c r="E799">
        <v>37116185807700</v>
      </c>
      <c r="F799">
        <f>(older_pc_index_tester_performance[[#This Row],[post-handle-timestamp]]-older_pc_index_tester_performance[[#This Row],[pre-handle-timestamp]])/1000000</f>
        <v>1.9409000000000001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37116189887300</v>
      </c>
      <c r="E800">
        <v>37116191728000</v>
      </c>
      <c r="F800">
        <f>(older_pc_index_tester_performance[[#This Row],[post-handle-timestamp]]-older_pc_index_tester_performance[[#This Row],[pre-handle-timestamp]])/1000000</f>
        <v>1.8407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37116194945400</v>
      </c>
      <c r="E801">
        <v>37116196798800</v>
      </c>
      <c r="F801">
        <f>(older_pc_index_tester_performance[[#This Row],[post-handle-timestamp]]-older_pc_index_tester_performance[[#This Row],[pre-handle-timestamp]])/1000000</f>
        <v>1.8533999999999999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37116200762800</v>
      </c>
      <c r="E802">
        <v>37116202461600</v>
      </c>
      <c r="F802">
        <f>(older_pc_index_tester_performance[[#This Row],[post-handle-timestamp]]-older_pc_index_tester_performance[[#This Row],[pre-handle-timestamp]])/1000000</f>
        <v>1.6988000000000001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37116206860700</v>
      </c>
      <c r="E803">
        <v>37116208560300</v>
      </c>
      <c r="F803">
        <f>(older_pc_index_tester_performance[[#This Row],[post-handle-timestamp]]-older_pc_index_tester_performance[[#This Row],[pre-handle-timestamp]])/1000000</f>
        <v>1.6996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37116212823200</v>
      </c>
      <c r="E804">
        <v>37116234593200</v>
      </c>
      <c r="F804">
        <f>(older_pc_index_tester_performance[[#This Row],[post-handle-timestamp]]-older_pc_index_tester_performance[[#This Row],[pre-handle-timestamp]])/1000000</f>
        <v>21.77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37116471935700</v>
      </c>
      <c r="E805">
        <v>37116473638700</v>
      </c>
      <c r="F805">
        <f>(older_pc_index_tester_performance[[#This Row],[post-handle-timestamp]]-older_pc_index_tester_performance[[#This Row],[pre-handle-timestamp]])/1000000</f>
        <v>1.7030000000000001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37116476546200</v>
      </c>
      <c r="E806">
        <v>37116478423600</v>
      </c>
      <c r="F806">
        <f>(older_pc_index_tester_performance[[#This Row],[post-handle-timestamp]]-older_pc_index_tester_performance[[#This Row],[pre-handle-timestamp]])/1000000</f>
        <v>1.8774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37116487385300</v>
      </c>
      <c r="E807">
        <v>37116490235600</v>
      </c>
      <c r="F807">
        <f>(older_pc_index_tester_performance[[#This Row],[post-handle-timestamp]]-older_pc_index_tester_performance[[#This Row],[pre-handle-timestamp]])/1000000</f>
        <v>2.8502999999999998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37116493868500</v>
      </c>
      <c r="E808">
        <v>37116495626700</v>
      </c>
      <c r="F808">
        <f>(older_pc_index_tester_performance[[#This Row],[post-handle-timestamp]]-older_pc_index_tester_performance[[#This Row],[pre-handle-timestamp]])/1000000</f>
        <v>1.7582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37116499019900</v>
      </c>
      <c r="E809">
        <v>37116500802200</v>
      </c>
      <c r="F809">
        <f>(older_pc_index_tester_performance[[#This Row],[post-handle-timestamp]]-older_pc_index_tester_performance[[#This Row],[pre-handle-timestamp]])/1000000</f>
        <v>1.7823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37116504070100</v>
      </c>
      <c r="E810">
        <v>37116505937800</v>
      </c>
      <c r="F810">
        <f>(older_pc_index_tester_performance[[#This Row],[post-handle-timestamp]]-older_pc_index_tester_performance[[#This Row],[pre-handle-timestamp]])/1000000</f>
        <v>1.8676999999999999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37116509259700</v>
      </c>
      <c r="E811">
        <v>37116511171300</v>
      </c>
      <c r="F811">
        <f>(older_pc_index_tester_performance[[#This Row],[post-handle-timestamp]]-older_pc_index_tester_performance[[#This Row],[pre-handle-timestamp]])/1000000</f>
        <v>1.9116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37116514653700</v>
      </c>
      <c r="E812">
        <v>37116516849100</v>
      </c>
      <c r="F812">
        <f>(older_pc_index_tester_performance[[#This Row],[post-handle-timestamp]]-older_pc_index_tester_performance[[#This Row],[pre-handle-timestamp]])/1000000</f>
        <v>2.1953999999999998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37116521479000</v>
      </c>
      <c r="E813">
        <v>37116523226800</v>
      </c>
      <c r="F813">
        <f>(older_pc_index_tester_performance[[#This Row],[post-handle-timestamp]]-older_pc_index_tester_performance[[#This Row],[pre-handle-timestamp]])/1000000</f>
        <v>1.7478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37116526372400</v>
      </c>
      <c r="E814">
        <v>37116528557700</v>
      </c>
      <c r="F814">
        <f>(older_pc_index_tester_performance[[#This Row],[post-handle-timestamp]]-older_pc_index_tester_performance[[#This Row],[pre-handle-timestamp]])/1000000</f>
        <v>2.1852999999999998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37116532374200</v>
      </c>
      <c r="E815">
        <v>37116534350900</v>
      </c>
      <c r="F815">
        <f>(older_pc_index_tester_performance[[#This Row],[post-handle-timestamp]]-older_pc_index_tester_performance[[#This Row],[pre-handle-timestamp]])/1000000</f>
        <v>1.9766999999999999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37116538356800</v>
      </c>
      <c r="E816">
        <v>37116540159700</v>
      </c>
      <c r="F816">
        <f>(older_pc_index_tester_performance[[#This Row],[post-handle-timestamp]]-older_pc_index_tester_performance[[#This Row],[pre-handle-timestamp]])/1000000</f>
        <v>1.8028999999999999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37116544069000</v>
      </c>
      <c r="E817">
        <v>37116546815100</v>
      </c>
      <c r="F817">
        <f>(older_pc_index_tester_performance[[#This Row],[post-handle-timestamp]]-older_pc_index_tester_performance[[#This Row],[pre-handle-timestamp]])/1000000</f>
        <v>2.7461000000000002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37116570063800</v>
      </c>
      <c r="E818">
        <v>37116572794600</v>
      </c>
      <c r="F818">
        <f>(older_pc_index_tester_performance[[#This Row],[post-handle-timestamp]]-older_pc_index_tester_performance[[#This Row],[pre-handle-timestamp]])/1000000</f>
        <v>2.7307999999999999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37116577411000</v>
      </c>
      <c r="E819">
        <v>37116602351100</v>
      </c>
      <c r="F819">
        <f>(older_pc_index_tester_performance[[#This Row],[post-handle-timestamp]]-older_pc_index_tester_performance[[#This Row],[pre-handle-timestamp]])/1000000</f>
        <v>24.940100000000001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37116773309600</v>
      </c>
      <c r="E820">
        <v>37116774994600</v>
      </c>
      <c r="F820">
        <f>(older_pc_index_tester_performance[[#This Row],[post-handle-timestamp]]-older_pc_index_tester_performance[[#This Row],[pre-handle-timestamp]])/1000000</f>
        <v>1.6850000000000001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37116777694400</v>
      </c>
      <c r="E821">
        <v>37116779463600</v>
      </c>
      <c r="F821">
        <f>(older_pc_index_tester_performance[[#This Row],[post-handle-timestamp]]-older_pc_index_tester_performance[[#This Row],[pre-handle-timestamp]])/1000000</f>
        <v>1.7692000000000001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37116782439900</v>
      </c>
      <c r="E822">
        <v>37116784140300</v>
      </c>
      <c r="F822">
        <f>(older_pc_index_tester_performance[[#This Row],[post-handle-timestamp]]-older_pc_index_tester_performance[[#This Row],[pre-handle-timestamp]])/1000000</f>
        <v>1.7003999999999999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37116786948000</v>
      </c>
      <c r="E823">
        <v>37116788627900</v>
      </c>
      <c r="F823">
        <f>(older_pc_index_tester_performance[[#This Row],[post-handle-timestamp]]-older_pc_index_tester_performance[[#This Row],[pre-handle-timestamp]])/1000000</f>
        <v>1.6798999999999999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37116791192500</v>
      </c>
      <c r="E824">
        <v>37116792824500</v>
      </c>
      <c r="F824">
        <f>(older_pc_index_tester_performance[[#This Row],[post-handle-timestamp]]-older_pc_index_tester_performance[[#This Row],[pre-handle-timestamp]])/1000000</f>
        <v>1.6319999999999999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37116795625500</v>
      </c>
      <c r="E825">
        <v>37116797215600</v>
      </c>
      <c r="F825">
        <f>(older_pc_index_tester_performance[[#This Row],[post-handle-timestamp]]-older_pc_index_tester_performance[[#This Row],[pre-handle-timestamp]])/1000000</f>
        <v>1.5901000000000001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37116799784700</v>
      </c>
      <c r="E826">
        <v>37116801389700</v>
      </c>
      <c r="F826">
        <f>(older_pc_index_tester_performance[[#This Row],[post-handle-timestamp]]-older_pc_index_tester_performance[[#This Row],[pre-handle-timestamp]])/1000000</f>
        <v>1.605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37116804088000</v>
      </c>
      <c r="E827">
        <v>37116805989900</v>
      </c>
      <c r="F827">
        <f>(older_pc_index_tester_performance[[#This Row],[post-handle-timestamp]]-older_pc_index_tester_performance[[#This Row],[pre-handle-timestamp]])/1000000</f>
        <v>1.9018999999999999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37116809513900</v>
      </c>
      <c r="E828">
        <v>37116811324400</v>
      </c>
      <c r="F828">
        <f>(older_pc_index_tester_performance[[#This Row],[post-handle-timestamp]]-older_pc_index_tester_performance[[#This Row],[pre-handle-timestamp]])/1000000</f>
        <v>1.8105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37116814366800</v>
      </c>
      <c r="E829">
        <v>37116816125700</v>
      </c>
      <c r="F829">
        <f>(older_pc_index_tester_performance[[#This Row],[post-handle-timestamp]]-older_pc_index_tester_performance[[#This Row],[pre-handle-timestamp]])/1000000</f>
        <v>1.7588999999999999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37116819295400</v>
      </c>
      <c r="E830">
        <v>37116820970300</v>
      </c>
      <c r="F830">
        <f>(older_pc_index_tester_performance[[#This Row],[post-handle-timestamp]]-older_pc_index_tester_performance[[#This Row],[pre-handle-timestamp]])/1000000</f>
        <v>1.6749000000000001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37116823658400</v>
      </c>
      <c r="E831">
        <v>37116825174200</v>
      </c>
      <c r="F831">
        <f>(older_pc_index_tester_performance[[#This Row],[post-handle-timestamp]]-older_pc_index_tester_performance[[#This Row],[pre-handle-timestamp]])/1000000</f>
        <v>1.5158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37116828125100</v>
      </c>
      <c r="E832">
        <v>37116829708000</v>
      </c>
      <c r="F832">
        <f>(older_pc_index_tester_performance[[#This Row],[post-handle-timestamp]]-older_pc_index_tester_performance[[#This Row],[pre-handle-timestamp]])/1000000</f>
        <v>1.5829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37116833947800</v>
      </c>
      <c r="E833">
        <v>37116835548400</v>
      </c>
      <c r="F833">
        <f>(older_pc_index_tester_performance[[#This Row],[post-handle-timestamp]]-older_pc_index_tester_performance[[#This Row],[pre-handle-timestamp]])/1000000</f>
        <v>1.6006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37116838668600</v>
      </c>
      <c r="E834">
        <v>37116858038100</v>
      </c>
      <c r="F834">
        <f>(older_pc_index_tester_performance[[#This Row],[post-handle-timestamp]]-older_pc_index_tester_performance[[#This Row],[pre-handle-timestamp]])/1000000</f>
        <v>19.369499999999999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37117032552900</v>
      </c>
      <c r="E835">
        <v>37117067004700</v>
      </c>
      <c r="F835">
        <f>(older_pc_index_tester_performance[[#This Row],[post-handle-timestamp]]-older_pc_index_tester_performance[[#This Row],[pre-handle-timestamp]])/1000000</f>
        <v>34.451799999999999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37117069745600</v>
      </c>
      <c r="E836">
        <v>37117071386900</v>
      </c>
      <c r="F836">
        <f>(older_pc_index_tester_performance[[#This Row],[post-handle-timestamp]]-older_pc_index_tester_performance[[#This Row],[pre-handle-timestamp]])/1000000</f>
        <v>1.6413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37117074279700</v>
      </c>
      <c r="E837">
        <v>37117075779200</v>
      </c>
      <c r="F837">
        <f>(older_pc_index_tester_performance[[#This Row],[post-handle-timestamp]]-older_pc_index_tester_performance[[#This Row],[pre-handle-timestamp]])/1000000</f>
        <v>1.4995000000000001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37117078282800</v>
      </c>
      <c r="E838">
        <v>37117079903500</v>
      </c>
      <c r="F838">
        <f>(older_pc_index_tester_performance[[#This Row],[post-handle-timestamp]]-older_pc_index_tester_performance[[#This Row],[pre-handle-timestamp]])/1000000</f>
        <v>1.6207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37117082547900</v>
      </c>
      <c r="E839">
        <v>37117084155600</v>
      </c>
      <c r="F839">
        <f>(older_pc_index_tester_performance[[#This Row],[post-handle-timestamp]]-older_pc_index_tester_performance[[#This Row],[pre-handle-timestamp]])/1000000</f>
        <v>1.6076999999999999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37117086718600</v>
      </c>
      <c r="E840">
        <v>37117088299500</v>
      </c>
      <c r="F840">
        <f>(older_pc_index_tester_performance[[#This Row],[post-handle-timestamp]]-older_pc_index_tester_performance[[#This Row],[pre-handle-timestamp]])/1000000</f>
        <v>1.5809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37117090917500</v>
      </c>
      <c r="E841">
        <v>37117092550000</v>
      </c>
      <c r="F841">
        <f>(older_pc_index_tester_performance[[#This Row],[post-handle-timestamp]]-older_pc_index_tester_performance[[#This Row],[pre-handle-timestamp]])/1000000</f>
        <v>1.6325000000000001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37117095105000</v>
      </c>
      <c r="E842">
        <v>37117096777500</v>
      </c>
      <c r="F842">
        <f>(older_pc_index_tester_performance[[#This Row],[post-handle-timestamp]]-older_pc_index_tester_performance[[#This Row],[pre-handle-timestamp]])/1000000</f>
        <v>1.6725000000000001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37117099790700</v>
      </c>
      <c r="E843">
        <v>37117101356700</v>
      </c>
      <c r="F843">
        <f>(older_pc_index_tester_performance[[#This Row],[post-handle-timestamp]]-older_pc_index_tester_performance[[#This Row],[pre-handle-timestamp]])/1000000</f>
        <v>1.5660000000000001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37117103871100</v>
      </c>
      <c r="E844">
        <v>37117105453300</v>
      </c>
      <c r="F844">
        <f>(older_pc_index_tester_performance[[#This Row],[post-handle-timestamp]]-older_pc_index_tester_performance[[#This Row],[pre-handle-timestamp]])/1000000</f>
        <v>1.5822000000000001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37117108268400</v>
      </c>
      <c r="E845">
        <v>37117109861500</v>
      </c>
      <c r="F845">
        <f>(older_pc_index_tester_performance[[#This Row],[post-handle-timestamp]]-older_pc_index_tester_performance[[#This Row],[pre-handle-timestamp]])/1000000</f>
        <v>1.5931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37117112890500</v>
      </c>
      <c r="E846">
        <v>37117114327600</v>
      </c>
      <c r="F846">
        <f>(older_pc_index_tester_performance[[#This Row],[post-handle-timestamp]]-older_pc_index_tester_performance[[#This Row],[pre-handle-timestamp]])/1000000</f>
        <v>1.4371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37117116915300</v>
      </c>
      <c r="E847">
        <v>37117118441900</v>
      </c>
      <c r="F847">
        <f>(older_pc_index_tester_performance[[#This Row],[post-handle-timestamp]]-older_pc_index_tester_performance[[#This Row],[pre-handle-timestamp]])/1000000</f>
        <v>1.5266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37117122342800</v>
      </c>
      <c r="E848">
        <v>37117123813400</v>
      </c>
      <c r="F848">
        <f>(older_pc_index_tester_performance[[#This Row],[post-handle-timestamp]]-older_pc_index_tester_performance[[#This Row],[pre-handle-timestamp]])/1000000</f>
        <v>1.4705999999999999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37117127004700</v>
      </c>
      <c r="E849">
        <v>37117145461000</v>
      </c>
      <c r="F849">
        <f>(older_pc_index_tester_performance[[#This Row],[post-handle-timestamp]]-older_pc_index_tester_performance[[#This Row],[pre-handle-timestamp]])/1000000</f>
        <v>18.456299999999999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37117373193600</v>
      </c>
      <c r="E850">
        <v>37117374654200</v>
      </c>
      <c r="F850">
        <f>(older_pc_index_tester_performance[[#This Row],[post-handle-timestamp]]-older_pc_index_tester_performance[[#This Row],[pre-handle-timestamp]])/1000000</f>
        <v>1.4605999999999999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37117377090200</v>
      </c>
      <c r="E851">
        <v>37117378596200</v>
      </c>
      <c r="F851">
        <f>(older_pc_index_tester_performance[[#This Row],[post-handle-timestamp]]-older_pc_index_tester_performance[[#This Row],[pre-handle-timestamp]])/1000000</f>
        <v>1.506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37117381288600</v>
      </c>
      <c r="E852">
        <v>37117382745800</v>
      </c>
      <c r="F852">
        <f>(older_pc_index_tester_performance[[#This Row],[post-handle-timestamp]]-older_pc_index_tester_performance[[#This Row],[pre-handle-timestamp]])/1000000</f>
        <v>1.4572000000000001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37117385103600</v>
      </c>
      <c r="E853">
        <v>37117386594500</v>
      </c>
      <c r="F853">
        <f>(older_pc_index_tester_performance[[#This Row],[post-handle-timestamp]]-older_pc_index_tester_performance[[#This Row],[pre-handle-timestamp]])/1000000</f>
        <v>1.4908999999999999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37117389175100</v>
      </c>
      <c r="E854">
        <v>37117390686300</v>
      </c>
      <c r="F854">
        <f>(older_pc_index_tester_performance[[#This Row],[post-handle-timestamp]]-older_pc_index_tester_performance[[#This Row],[pre-handle-timestamp]])/1000000</f>
        <v>1.5112000000000001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37117393174800</v>
      </c>
      <c r="E855">
        <v>37117394719600</v>
      </c>
      <c r="F855">
        <f>(older_pc_index_tester_performance[[#This Row],[post-handle-timestamp]]-older_pc_index_tester_performance[[#This Row],[pre-handle-timestamp]])/1000000</f>
        <v>1.5448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37117397314100</v>
      </c>
      <c r="E856">
        <v>37117399013600</v>
      </c>
      <c r="F856">
        <f>(older_pc_index_tester_performance[[#This Row],[post-handle-timestamp]]-older_pc_index_tester_performance[[#This Row],[pre-handle-timestamp]])/1000000</f>
        <v>1.6995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37117401997900</v>
      </c>
      <c r="E857">
        <v>37117403562800</v>
      </c>
      <c r="F857">
        <f>(older_pc_index_tester_performance[[#This Row],[post-handle-timestamp]]-older_pc_index_tester_performance[[#This Row],[pre-handle-timestamp]])/1000000</f>
        <v>1.5649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37117406104600</v>
      </c>
      <c r="E858">
        <v>37117407644900</v>
      </c>
      <c r="F858">
        <f>(older_pc_index_tester_performance[[#This Row],[post-handle-timestamp]]-older_pc_index_tester_performance[[#This Row],[pre-handle-timestamp]])/1000000</f>
        <v>1.5403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37117410399100</v>
      </c>
      <c r="E859">
        <v>37117411936800</v>
      </c>
      <c r="F859">
        <f>(older_pc_index_tester_performance[[#This Row],[post-handle-timestamp]]-older_pc_index_tester_performance[[#This Row],[pre-handle-timestamp]])/1000000</f>
        <v>1.5377000000000001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37117414927300</v>
      </c>
      <c r="E860">
        <v>37117416342100</v>
      </c>
      <c r="F860">
        <f>(older_pc_index_tester_performance[[#This Row],[post-handle-timestamp]]-older_pc_index_tester_performance[[#This Row],[pre-handle-timestamp]])/1000000</f>
        <v>1.4148000000000001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37117418703300</v>
      </c>
      <c r="E861">
        <v>37117420126600</v>
      </c>
      <c r="F861">
        <f>(older_pc_index_tester_performance[[#This Row],[post-handle-timestamp]]-older_pc_index_tester_performance[[#This Row],[pre-handle-timestamp]])/1000000</f>
        <v>1.4233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37117422844000</v>
      </c>
      <c r="E862">
        <v>37117424459800</v>
      </c>
      <c r="F862">
        <f>(older_pc_index_tester_performance[[#This Row],[post-handle-timestamp]]-older_pc_index_tester_performance[[#This Row],[pre-handle-timestamp]])/1000000</f>
        <v>1.6157999999999999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37117428322100</v>
      </c>
      <c r="E863">
        <v>37117429740500</v>
      </c>
      <c r="F863">
        <f>(older_pc_index_tester_performance[[#This Row],[post-handle-timestamp]]-older_pc_index_tester_performance[[#This Row],[pre-handle-timestamp]])/1000000</f>
        <v>1.4184000000000001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37117432701600</v>
      </c>
      <c r="E864">
        <v>37117450949400</v>
      </c>
      <c r="F864">
        <f>(older_pc_index_tester_performance[[#This Row],[post-handle-timestamp]]-older_pc_index_tester_performance[[#This Row],[pre-handle-timestamp]])/1000000</f>
        <v>18.247800000000002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37117754245000</v>
      </c>
      <c r="E865">
        <v>37117756020300</v>
      </c>
      <c r="F865">
        <f>(older_pc_index_tester_performance[[#This Row],[post-handle-timestamp]]-older_pc_index_tester_performance[[#This Row],[pre-handle-timestamp]])/1000000</f>
        <v>1.7753000000000001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37117758620100</v>
      </c>
      <c r="E866">
        <v>37117760283900</v>
      </c>
      <c r="F866">
        <f>(older_pc_index_tester_performance[[#This Row],[post-handle-timestamp]]-older_pc_index_tester_performance[[#This Row],[pre-handle-timestamp]])/1000000</f>
        <v>1.6637999999999999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37117763319000</v>
      </c>
      <c r="E867">
        <v>37117764861200</v>
      </c>
      <c r="F867">
        <f>(older_pc_index_tester_performance[[#This Row],[post-handle-timestamp]]-older_pc_index_tester_performance[[#This Row],[pre-handle-timestamp]])/1000000</f>
        <v>1.5422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37117767627700</v>
      </c>
      <c r="E868">
        <v>37117769171600</v>
      </c>
      <c r="F868">
        <f>(older_pc_index_tester_performance[[#This Row],[post-handle-timestamp]]-older_pc_index_tester_performance[[#This Row],[pre-handle-timestamp]])/1000000</f>
        <v>1.5439000000000001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37117771890000</v>
      </c>
      <c r="E869">
        <v>37117773466600</v>
      </c>
      <c r="F869">
        <f>(older_pc_index_tester_performance[[#This Row],[post-handle-timestamp]]-older_pc_index_tester_performance[[#This Row],[pre-handle-timestamp]])/1000000</f>
        <v>1.5766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37117776087600</v>
      </c>
      <c r="E870">
        <v>37117777615500</v>
      </c>
      <c r="F870">
        <f>(older_pc_index_tester_performance[[#This Row],[post-handle-timestamp]]-older_pc_index_tester_performance[[#This Row],[pre-handle-timestamp]])/1000000</f>
        <v>1.5279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37117780199000</v>
      </c>
      <c r="E871">
        <v>37117781932200</v>
      </c>
      <c r="F871">
        <f>(older_pc_index_tester_performance[[#This Row],[post-handle-timestamp]]-older_pc_index_tester_performance[[#This Row],[pre-handle-timestamp]])/1000000</f>
        <v>1.7332000000000001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37117785065000</v>
      </c>
      <c r="E872">
        <v>37117786610500</v>
      </c>
      <c r="F872">
        <f>(older_pc_index_tester_performance[[#This Row],[post-handle-timestamp]]-older_pc_index_tester_performance[[#This Row],[pre-handle-timestamp]])/1000000</f>
        <v>1.5455000000000001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37117789158900</v>
      </c>
      <c r="E873">
        <v>37117790849900</v>
      </c>
      <c r="F873">
        <f>(older_pc_index_tester_performance[[#This Row],[post-handle-timestamp]]-older_pc_index_tester_performance[[#This Row],[pre-handle-timestamp]])/1000000</f>
        <v>1.6910000000000001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37117793872700</v>
      </c>
      <c r="E874">
        <v>37117795500100</v>
      </c>
      <c r="F874">
        <f>(older_pc_index_tester_performance[[#This Row],[post-handle-timestamp]]-older_pc_index_tester_performance[[#This Row],[pre-handle-timestamp]])/1000000</f>
        <v>1.6274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37117798908300</v>
      </c>
      <c r="E875">
        <v>37117800548300</v>
      </c>
      <c r="F875">
        <f>(older_pc_index_tester_performance[[#This Row],[post-handle-timestamp]]-older_pc_index_tester_performance[[#This Row],[pre-handle-timestamp]])/1000000</f>
        <v>1.64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37117803139200</v>
      </c>
      <c r="E876">
        <v>37117804726600</v>
      </c>
      <c r="F876">
        <f>(older_pc_index_tester_performance[[#This Row],[post-handle-timestamp]]-older_pc_index_tester_performance[[#This Row],[pre-handle-timestamp]])/1000000</f>
        <v>1.5873999999999999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37117807536900</v>
      </c>
      <c r="E877">
        <v>37117809169900</v>
      </c>
      <c r="F877">
        <f>(older_pc_index_tester_performance[[#This Row],[post-handle-timestamp]]-older_pc_index_tester_performance[[#This Row],[pre-handle-timestamp]])/1000000</f>
        <v>1.633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37117813252700</v>
      </c>
      <c r="E878">
        <v>37117814968900</v>
      </c>
      <c r="F878">
        <f>(older_pc_index_tester_performance[[#This Row],[post-handle-timestamp]]-older_pc_index_tester_performance[[#This Row],[pre-handle-timestamp]])/1000000</f>
        <v>1.7161999999999999</v>
      </c>
    </row>
    <row r="879" spans="1:6" x14ac:dyDescent="0.25">
      <c r="A879" s="1" t="s">
        <v>26</v>
      </c>
      <c r="B879" s="1" t="s">
        <v>29</v>
      </c>
      <c r="C879">
        <v>200</v>
      </c>
      <c r="D879">
        <v>37117819027000</v>
      </c>
      <c r="E879">
        <v>37117841449800</v>
      </c>
      <c r="F879">
        <f>(older_pc_index_tester_performance[[#This Row],[post-handle-timestamp]]-older_pc_index_tester_performance[[#This Row],[pre-handle-timestamp]])/1000000</f>
        <v>22.422799999999999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37118032603900</v>
      </c>
      <c r="E880">
        <v>37118034211400</v>
      </c>
      <c r="F880">
        <f>(older_pc_index_tester_performance[[#This Row],[post-handle-timestamp]]-older_pc_index_tester_performance[[#This Row],[pre-handle-timestamp]])/1000000</f>
        <v>1.6074999999999999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37118036639400</v>
      </c>
      <c r="E881">
        <v>37118038183800</v>
      </c>
      <c r="F881">
        <f>(older_pc_index_tester_performance[[#This Row],[post-handle-timestamp]]-older_pc_index_tester_performance[[#This Row],[pre-handle-timestamp]])/1000000</f>
        <v>1.5444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37118041127700</v>
      </c>
      <c r="E882">
        <v>37118042614000</v>
      </c>
      <c r="F882">
        <f>(older_pc_index_tester_performance[[#This Row],[post-handle-timestamp]]-older_pc_index_tester_performance[[#This Row],[pre-handle-timestamp]])/1000000</f>
        <v>1.4863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37118046189600</v>
      </c>
      <c r="E883">
        <v>37118047685000</v>
      </c>
      <c r="F883">
        <f>(older_pc_index_tester_performance[[#This Row],[post-handle-timestamp]]-older_pc_index_tester_performance[[#This Row],[pre-handle-timestamp]])/1000000</f>
        <v>1.4954000000000001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37118050290300</v>
      </c>
      <c r="E884">
        <v>37118051783800</v>
      </c>
      <c r="F884">
        <f>(older_pc_index_tester_performance[[#This Row],[post-handle-timestamp]]-older_pc_index_tester_performance[[#This Row],[pre-handle-timestamp]])/1000000</f>
        <v>1.4935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37118054161900</v>
      </c>
      <c r="E885">
        <v>37118055710600</v>
      </c>
      <c r="F885">
        <f>(older_pc_index_tester_performance[[#This Row],[post-handle-timestamp]]-older_pc_index_tester_performance[[#This Row],[pre-handle-timestamp]])/1000000</f>
        <v>1.5487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37118058139900</v>
      </c>
      <c r="E886">
        <v>37118060956800</v>
      </c>
      <c r="F886">
        <f>(older_pc_index_tester_performance[[#This Row],[post-handle-timestamp]]-older_pc_index_tester_performance[[#This Row],[pre-handle-timestamp]])/1000000</f>
        <v>2.8169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37118063852500</v>
      </c>
      <c r="E887">
        <v>37118065354400</v>
      </c>
      <c r="F887">
        <f>(older_pc_index_tester_performance[[#This Row],[post-handle-timestamp]]-older_pc_index_tester_performance[[#This Row],[pre-handle-timestamp]])/1000000</f>
        <v>1.5019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37118067850300</v>
      </c>
      <c r="E888">
        <v>37118069363000</v>
      </c>
      <c r="F888">
        <f>(older_pc_index_tester_performance[[#This Row],[post-handle-timestamp]]-older_pc_index_tester_performance[[#This Row],[pre-handle-timestamp]])/1000000</f>
        <v>1.5126999999999999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37118072193100</v>
      </c>
      <c r="E889">
        <v>37118073757700</v>
      </c>
      <c r="F889">
        <f>(older_pc_index_tester_performance[[#This Row],[post-handle-timestamp]]-older_pc_index_tester_performance[[#This Row],[pre-handle-timestamp]])/1000000</f>
        <v>1.5646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37118076793100</v>
      </c>
      <c r="E890">
        <v>37118078252900</v>
      </c>
      <c r="F890">
        <f>(older_pc_index_tester_performance[[#This Row],[post-handle-timestamp]]-older_pc_index_tester_performance[[#This Row],[pre-handle-timestamp]])/1000000</f>
        <v>1.4598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37118080713000</v>
      </c>
      <c r="E891">
        <v>37118082117000</v>
      </c>
      <c r="F891">
        <f>(older_pc_index_tester_performance[[#This Row],[post-handle-timestamp]]-older_pc_index_tester_performance[[#This Row],[pre-handle-timestamp]])/1000000</f>
        <v>1.4039999999999999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37118084642500</v>
      </c>
      <c r="E892">
        <v>37118086168600</v>
      </c>
      <c r="F892">
        <f>(older_pc_index_tester_performance[[#This Row],[post-handle-timestamp]]-older_pc_index_tester_performance[[#This Row],[pre-handle-timestamp]])/1000000</f>
        <v>1.5261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37118090277200</v>
      </c>
      <c r="E893">
        <v>37118091744700</v>
      </c>
      <c r="F893">
        <f>(older_pc_index_tester_performance[[#This Row],[post-handle-timestamp]]-older_pc_index_tester_performance[[#This Row],[pre-handle-timestamp]])/1000000</f>
        <v>1.4675</v>
      </c>
    </row>
    <row r="894" spans="1:6" x14ac:dyDescent="0.25">
      <c r="A894" s="1" t="s">
        <v>26</v>
      </c>
      <c r="B894" s="1" t="s">
        <v>29</v>
      </c>
      <c r="C894">
        <v>200</v>
      </c>
      <c r="D894">
        <v>37118094872500</v>
      </c>
      <c r="E894">
        <v>37118114971800</v>
      </c>
      <c r="F894">
        <f>(older_pc_index_tester_performance[[#This Row],[post-handle-timestamp]]-older_pc_index_tester_performance[[#This Row],[pre-handle-timestamp]])/1000000</f>
        <v>20.099299999999999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37118293854100</v>
      </c>
      <c r="E895">
        <v>37118295387200</v>
      </c>
      <c r="F895">
        <f>(older_pc_index_tester_performance[[#This Row],[post-handle-timestamp]]-older_pc_index_tester_performance[[#This Row],[pre-handle-timestamp]])/1000000</f>
        <v>1.5330999999999999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37118298389500</v>
      </c>
      <c r="E896">
        <v>37118300600200</v>
      </c>
      <c r="F896">
        <f>(older_pc_index_tester_performance[[#This Row],[post-handle-timestamp]]-older_pc_index_tester_performance[[#This Row],[pre-handle-timestamp]])/1000000</f>
        <v>2.2107000000000001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37118304149800</v>
      </c>
      <c r="E897">
        <v>37118306249200</v>
      </c>
      <c r="F897">
        <f>(older_pc_index_tester_performance[[#This Row],[post-handle-timestamp]]-older_pc_index_tester_performance[[#This Row],[pre-handle-timestamp]])/1000000</f>
        <v>2.0994000000000002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37118309276400</v>
      </c>
      <c r="E898">
        <v>37118310971100</v>
      </c>
      <c r="F898">
        <f>(older_pc_index_tester_performance[[#This Row],[post-handle-timestamp]]-older_pc_index_tester_performance[[#This Row],[pre-handle-timestamp]])/1000000</f>
        <v>1.6947000000000001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37118314342300</v>
      </c>
      <c r="E899">
        <v>37118315928800</v>
      </c>
      <c r="F899">
        <f>(older_pc_index_tester_performance[[#This Row],[post-handle-timestamp]]-older_pc_index_tester_performance[[#This Row],[pre-handle-timestamp]])/1000000</f>
        <v>1.5865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37118319826700</v>
      </c>
      <c r="E900">
        <v>37118321294300</v>
      </c>
      <c r="F900">
        <f>(older_pc_index_tester_performance[[#This Row],[post-handle-timestamp]]-older_pc_index_tester_performance[[#This Row],[pre-handle-timestamp]])/1000000</f>
        <v>1.4676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37118323989700</v>
      </c>
      <c r="E901">
        <v>37118325488100</v>
      </c>
      <c r="F901">
        <f>(older_pc_index_tester_performance[[#This Row],[post-handle-timestamp]]-older_pc_index_tester_performance[[#This Row],[pre-handle-timestamp]])/1000000</f>
        <v>1.4984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37118328723200</v>
      </c>
      <c r="E902">
        <v>37118330313200</v>
      </c>
      <c r="F902">
        <f>(older_pc_index_tester_performance[[#This Row],[post-handle-timestamp]]-older_pc_index_tester_performance[[#This Row],[pre-handle-timestamp]])/1000000</f>
        <v>1.59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37118332819300</v>
      </c>
      <c r="E903">
        <v>37118334390200</v>
      </c>
      <c r="F903">
        <f>(older_pc_index_tester_performance[[#This Row],[post-handle-timestamp]]-older_pc_index_tester_performance[[#This Row],[pre-handle-timestamp]])/1000000</f>
        <v>1.5709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37118336984500</v>
      </c>
      <c r="E904">
        <v>37118338633600</v>
      </c>
      <c r="F904">
        <f>(older_pc_index_tester_performance[[#This Row],[post-handle-timestamp]]-older_pc_index_tester_performance[[#This Row],[pre-handle-timestamp]])/1000000</f>
        <v>1.6491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37118341706500</v>
      </c>
      <c r="E905">
        <v>37118343410800</v>
      </c>
      <c r="F905">
        <f>(older_pc_index_tester_performance[[#This Row],[post-handle-timestamp]]-older_pc_index_tester_performance[[#This Row],[pre-handle-timestamp]])/1000000</f>
        <v>1.7042999999999999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37118346316200</v>
      </c>
      <c r="E906">
        <v>37118347817700</v>
      </c>
      <c r="F906">
        <f>(older_pc_index_tester_performance[[#This Row],[post-handle-timestamp]]-older_pc_index_tester_performance[[#This Row],[pre-handle-timestamp]])/1000000</f>
        <v>1.5015000000000001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37118350390200</v>
      </c>
      <c r="E907">
        <v>37118351919500</v>
      </c>
      <c r="F907">
        <f>(older_pc_index_tester_performance[[#This Row],[post-handle-timestamp]]-older_pc_index_tester_performance[[#This Row],[pre-handle-timestamp]])/1000000</f>
        <v>1.5293000000000001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37118355947800</v>
      </c>
      <c r="E908">
        <v>37118357459600</v>
      </c>
      <c r="F908">
        <f>(older_pc_index_tester_performance[[#This Row],[post-handle-timestamp]]-older_pc_index_tester_performance[[#This Row],[pre-handle-timestamp]])/1000000</f>
        <v>1.5118</v>
      </c>
    </row>
    <row r="909" spans="1:6" x14ac:dyDescent="0.25">
      <c r="A909" s="1" t="s">
        <v>26</v>
      </c>
      <c r="B909" s="1" t="s">
        <v>29</v>
      </c>
      <c r="C909">
        <v>200</v>
      </c>
      <c r="D909">
        <v>37118360880200</v>
      </c>
      <c r="E909">
        <v>37118380938500</v>
      </c>
      <c r="F909">
        <f>(older_pc_index_tester_performance[[#This Row],[post-handle-timestamp]]-older_pc_index_tester_performance[[#This Row],[pre-handle-timestamp]])/1000000</f>
        <v>20.058299999999999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37118540232700</v>
      </c>
      <c r="E910">
        <v>37118542547900</v>
      </c>
      <c r="F910">
        <f>(older_pc_index_tester_performance[[#This Row],[post-handle-timestamp]]-older_pc_index_tester_performance[[#This Row],[pre-handle-timestamp]])/1000000</f>
        <v>2.3151999999999999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37118549915500</v>
      </c>
      <c r="E911">
        <v>37118553660800</v>
      </c>
      <c r="F911">
        <f>(older_pc_index_tester_performance[[#This Row],[post-handle-timestamp]]-older_pc_index_tester_performance[[#This Row],[pre-handle-timestamp]])/1000000</f>
        <v>3.7452999999999999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37118558585000</v>
      </c>
      <c r="E912">
        <v>37118560389700</v>
      </c>
      <c r="F912">
        <f>(older_pc_index_tester_performance[[#This Row],[post-handle-timestamp]]-older_pc_index_tester_performance[[#This Row],[pre-handle-timestamp]])/1000000</f>
        <v>1.8047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37118563725900</v>
      </c>
      <c r="E913">
        <v>37118566101000</v>
      </c>
      <c r="F913">
        <f>(older_pc_index_tester_performance[[#This Row],[post-handle-timestamp]]-older_pc_index_tester_performance[[#This Row],[pre-handle-timestamp]])/1000000</f>
        <v>2.3751000000000002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37118570567600</v>
      </c>
      <c r="E914">
        <v>37118572995600</v>
      </c>
      <c r="F914">
        <f>(older_pc_index_tester_performance[[#This Row],[post-handle-timestamp]]-older_pc_index_tester_performance[[#This Row],[pre-handle-timestamp]])/1000000</f>
        <v>2.4279999999999999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37118576906300</v>
      </c>
      <c r="E915">
        <v>37118579235500</v>
      </c>
      <c r="F915">
        <f>(older_pc_index_tester_performance[[#This Row],[post-handle-timestamp]]-older_pc_index_tester_performance[[#This Row],[pre-handle-timestamp]])/1000000</f>
        <v>2.3292000000000002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37118583710300</v>
      </c>
      <c r="E916">
        <v>37118586500600</v>
      </c>
      <c r="F916">
        <f>(older_pc_index_tester_performance[[#This Row],[post-handle-timestamp]]-older_pc_index_tester_performance[[#This Row],[pre-handle-timestamp]])/1000000</f>
        <v>2.7902999999999998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37118591850600</v>
      </c>
      <c r="E917">
        <v>37118594248300</v>
      </c>
      <c r="F917">
        <f>(older_pc_index_tester_performance[[#This Row],[post-handle-timestamp]]-older_pc_index_tester_performance[[#This Row],[pre-handle-timestamp]])/1000000</f>
        <v>2.3976999999999999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37118597487200</v>
      </c>
      <c r="E918">
        <v>37118599399600</v>
      </c>
      <c r="F918">
        <f>(older_pc_index_tester_performance[[#This Row],[post-handle-timestamp]]-older_pc_index_tester_performance[[#This Row],[pre-handle-timestamp]])/1000000</f>
        <v>1.9124000000000001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37118603909700</v>
      </c>
      <c r="E919">
        <v>37118605978900</v>
      </c>
      <c r="F919">
        <f>(older_pc_index_tester_performance[[#This Row],[post-handle-timestamp]]-older_pc_index_tester_performance[[#This Row],[pre-handle-timestamp]])/1000000</f>
        <v>2.0691999999999999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37118626706100</v>
      </c>
      <c r="E920">
        <v>37118629755500</v>
      </c>
      <c r="F920">
        <f>(older_pc_index_tester_performance[[#This Row],[post-handle-timestamp]]-older_pc_index_tester_performance[[#This Row],[pre-handle-timestamp]])/1000000</f>
        <v>3.0493999999999999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37118633805300</v>
      </c>
      <c r="E921">
        <v>37118636024300</v>
      </c>
      <c r="F921">
        <f>(older_pc_index_tester_performance[[#This Row],[post-handle-timestamp]]-older_pc_index_tester_performance[[#This Row],[pre-handle-timestamp]])/1000000</f>
        <v>2.2189999999999999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37118640482400</v>
      </c>
      <c r="E922">
        <v>37118642853300</v>
      </c>
      <c r="F922">
        <f>(older_pc_index_tester_performance[[#This Row],[post-handle-timestamp]]-older_pc_index_tester_performance[[#This Row],[pre-handle-timestamp]])/1000000</f>
        <v>2.3708999999999998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37118648218400</v>
      </c>
      <c r="E923">
        <v>37118649883700</v>
      </c>
      <c r="F923">
        <f>(older_pc_index_tester_performance[[#This Row],[post-handle-timestamp]]-older_pc_index_tester_performance[[#This Row],[pre-handle-timestamp]])/1000000</f>
        <v>1.6653</v>
      </c>
    </row>
    <row r="924" spans="1:6" x14ac:dyDescent="0.25">
      <c r="A924" s="1" t="s">
        <v>26</v>
      </c>
      <c r="B924" s="1" t="s">
        <v>29</v>
      </c>
      <c r="C924">
        <v>200</v>
      </c>
      <c r="D924">
        <v>37118653943200</v>
      </c>
      <c r="E924">
        <v>37118684059300</v>
      </c>
      <c r="F924">
        <f>(older_pc_index_tester_performance[[#This Row],[post-handle-timestamp]]-older_pc_index_tester_performance[[#This Row],[pre-handle-timestamp]])/1000000</f>
        <v>30.116099999999999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37118889695800</v>
      </c>
      <c r="E925">
        <v>37118891415800</v>
      </c>
      <c r="F925">
        <f>(older_pc_index_tester_performance[[#This Row],[post-handle-timestamp]]-older_pc_index_tester_performance[[#This Row],[pre-handle-timestamp]])/1000000</f>
        <v>1.72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37118894625200</v>
      </c>
      <c r="E926">
        <v>37118896391700</v>
      </c>
      <c r="F926">
        <f>(older_pc_index_tester_performance[[#This Row],[post-handle-timestamp]]-older_pc_index_tester_performance[[#This Row],[pre-handle-timestamp]])/1000000</f>
        <v>1.7665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37118899381500</v>
      </c>
      <c r="E927">
        <v>37118901218300</v>
      </c>
      <c r="F927">
        <f>(older_pc_index_tester_performance[[#This Row],[post-handle-timestamp]]-older_pc_index_tester_performance[[#This Row],[pre-handle-timestamp]])/1000000</f>
        <v>1.8368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37118904284900</v>
      </c>
      <c r="E928">
        <v>37118906067700</v>
      </c>
      <c r="F928">
        <f>(older_pc_index_tester_performance[[#This Row],[post-handle-timestamp]]-older_pc_index_tester_performance[[#This Row],[pre-handle-timestamp]])/1000000</f>
        <v>1.7827999999999999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37118909721300</v>
      </c>
      <c r="E929">
        <v>37118911975200</v>
      </c>
      <c r="F929">
        <f>(older_pc_index_tester_performance[[#This Row],[post-handle-timestamp]]-older_pc_index_tester_performance[[#This Row],[pre-handle-timestamp]])/1000000</f>
        <v>2.2538999999999998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37118914857000</v>
      </c>
      <c r="E930">
        <v>37118916656100</v>
      </c>
      <c r="F930">
        <f>(older_pc_index_tester_performance[[#This Row],[post-handle-timestamp]]-older_pc_index_tester_performance[[#This Row],[pre-handle-timestamp]])/1000000</f>
        <v>1.7990999999999999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37118920192100</v>
      </c>
      <c r="E931">
        <v>37118922098600</v>
      </c>
      <c r="F931">
        <f>(older_pc_index_tester_performance[[#This Row],[post-handle-timestamp]]-older_pc_index_tester_performance[[#This Row],[pre-handle-timestamp]])/1000000</f>
        <v>1.9065000000000001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37118925747400</v>
      </c>
      <c r="E932">
        <v>37118927485400</v>
      </c>
      <c r="F932">
        <f>(older_pc_index_tester_performance[[#This Row],[post-handle-timestamp]]-older_pc_index_tester_performance[[#This Row],[pre-handle-timestamp]])/1000000</f>
        <v>1.738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37118930691400</v>
      </c>
      <c r="E933">
        <v>37118932858600</v>
      </c>
      <c r="F933">
        <f>(older_pc_index_tester_performance[[#This Row],[post-handle-timestamp]]-older_pc_index_tester_performance[[#This Row],[pre-handle-timestamp]])/1000000</f>
        <v>2.1671999999999998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37118936570300</v>
      </c>
      <c r="E934">
        <v>37118938282600</v>
      </c>
      <c r="F934">
        <f>(older_pc_index_tester_performance[[#This Row],[post-handle-timestamp]]-older_pc_index_tester_performance[[#This Row],[pre-handle-timestamp]])/1000000</f>
        <v>1.7122999999999999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37118941951800</v>
      </c>
      <c r="E935">
        <v>37118943684300</v>
      </c>
      <c r="F935">
        <f>(older_pc_index_tester_performance[[#This Row],[post-handle-timestamp]]-older_pc_index_tester_performance[[#This Row],[pre-handle-timestamp]])/1000000</f>
        <v>1.7324999999999999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37118947154300</v>
      </c>
      <c r="E936">
        <v>37118949398900</v>
      </c>
      <c r="F936">
        <f>(older_pc_index_tester_performance[[#This Row],[post-handle-timestamp]]-older_pc_index_tester_performance[[#This Row],[pre-handle-timestamp]])/1000000</f>
        <v>2.2446000000000002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37118952673200</v>
      </c>
      <c r="E937">
        <v>37118954420000</v>
      </c>
      <c r="F937">
        <f>(older_pc_index_tester_performance[[#This Row],[post-handle-timestamp]]-older_pc_index_tester_performance[[#This Row],[pre-handle-timestamp]])/1000000</f>
        <v>1.7467999999999999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37118960402600</v>
      </c>
      <c r="E938">
        <v>37118962461300</v>
      </c>
      <c r="F938">
        <f>(older_pc_index_tester_performance[[#This Row],[post-handle-timestamp]]-older_pc_index_tester_performance[[#This Row],[pre-handle-timestamp]])/1000000</f>
        <v>2.0587</v>
      </c>
    </row>
    <row r="939" spans="1:6" x14ac:dyDescent="0.25">
      <c r="A939" s="1" t="s">
        <v>26</v>
      </c>
      <c r="B939" s="1" t="s">
        <v>29</v>
      </c>
      <c r="C939">
        <v>200</v>
      </c>
      <c r="D939">
        <v>37118967237000</v>
      </c>
      <c r="E939">
        <v>37118989395200</v>
      </c>
      <c r="F939">
        <f>(older_pc_index_tester_performance[[#This Row],[post-handle-timestamp]]-older_pc_index_tester_performance[[#This Row],[pre-handle-timestamp]])/1000000</f>
        <v>22.158200000000001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37119241484600</v>
      </c>
      <c r="E940">
        <v>37119243259300</v>
      </c>
      <c r="F940">
        <f>(older_pc_index_tester_performance[[#This Row],[post-handle-timestamp]]-older_pc_index_tester_performance[[#This Row],[pre-handle-timestamp]])/1000000</f>
        <v>1.7746999999999999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37119246471900</v>
      </c>
      <c r="E941">
        <v>37119248395600</v>
      </c>
      <c r="F941">
        <f>(older_pc_index_tester_performance[[#This Row],[post-handle-timestamp]]-older_pc_index_tester_performance[[#This Row],[pre-handle-timestamp]])/1000000</f>
        <v>1.9237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37119251627300</v>
      </c>
      <c r="E942">
        <v>37119253445000</v>
      </c>
      <c r="F942">
        <f>(older_pc_index_tester_performance[[#This Row],[post-handle-timestamp]]-older_pc_index_tester_performance[[#This Row],[pre-handle-timestamp]])/1000000</f>
        <v>1.8177000000000001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37119256244300</v>
      </c>
      <c r="E943">
        <v>37119257921200</v>
      </c>
      <c r="F943">
        <f>(older_pc_index_tester_performance[[#This Row],[post-handle-timestamp]]-older_pc_index_tester_performance[[#This Row],[pre-handle-timestamp]])/1000000</f>
        <v>1.6769000000000001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37119260923700</v>
      </c>
      <c r="E944">
        <v>37119262610200</v>
      </c>
      <c r="F944">
        <f>(older_pc_index_tester_performance[[#This Row],[post-handle-timestamp]]-older_pc_index_tester_performance[[#This Row],[pre-handle-timestamp]])/1000000</f>
        <v>1.6865000000000001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37119265707300</v>
      </c>
      <c r="E945">
        <v>37119267398600</v>
      </c>
      <c r="F945">
        <f>(older_pc_index_tester_performance[[#This Row],[post-handle-timestamp]]-older_pc_index_tester_performance[[#This Row],[pre-handle-timestamp]])/1000000</f>
        <v>1.6913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37119270820600</v>
      </c>
      <c r="E946">
        <v>37119272875300</v>
      </c>
      <c r="F946">
        <f>(older_pc_index_tester_performance[[#This Row],[post-handle-timestamp]]-older_pc_index_tester_performance[[#This Row],[pre-handle-timestamp]])/1000000</f>
        <v>2.0547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37119277021500</v>
      </c>
      <c r="E947">
        <v>37119278902900</v>
      </c>
      <c r="F947">
        <f>(older_pc_index_tester_performance[[#This Row],[post-handle-timestamp]]-older_pc_index_tester_performance[[#This Row],[pre-handle-timestamp]])/1000000</f>
        <v>1.8814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37119282022300</v>
      </c>
      <c r="E948">
        <v>37119284001100</v>
      </c>
      <c r="F948">
        <f>(older_pc_index_tester_performance[[#This Row],[post-handle-timestamp]]-older_pc_index_tester_performance[[#This Row],[pre-handle-timestamp]])/1000000</f>
        <v>1.9787999999999999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37119288533100</v>
      </c>
      <c r="E949">
        <v>37119290282600</v>
      </c>
      <c r="F949">
        <f>(older_pc_index_tester_performance[[#This Row],[post-handle-timestamp]]-older_pc_index_tester_performance[[#This Row],[pre-handle-timestamp]])/1000000</f>
        <v>1.7495000000000001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37119293580500</v>
      </c>
      <c r="E950">
        <v>37119295291700</v>
      </c>
      <c r="F950">
        <f>(older_pc_index_tester_performance[[#This Row],[post-handle-timestamp]]-older_pc_index_tester_performance[[#This Row],[pre-handle-timestamp]])/1000000</f>
        <v>1.7112000000000001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37119297947200</v>
      </c>
      <c r="E951">
        <v>37119299479100</v>
      </c>
      <c r="F951">
        <f>(older_pc_index_tester_performance[[#This Row],[post-handle-timestamp]]-older_pc_index_tester_performance[[#This Row],[pre-handle-timestamp]])/1000000</f>
        <v>1.5319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37119302145300</v>
      </c>
      <c r="E952">
        <v>37119303725700</v>
      </c>
      <c r="F952">
        <f>(older_pc_index_tester_performance[[#This Row],[post-handle-timestamp]]-older_pc_index_tester_performance[[#This Row],[pre-handle-timestamp]])/1000000</f>
        <v>1.5804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37119309907300</v>
      </c>
      <c r="E953">
        <v>37119312376300</v>
      </c>
      <c r="F953">
        <f>(older_pc_index_tester_performance[[#This Row],[post-handle-timestamp]]-older_pc_index_tester_performance[[#This Row],[pre-handle-timestamp]])/1000000</f>
        <v>2.4689999999999999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37119316497300</v>
      </c>
      <c r="E954">
        <v>37119337667400</v>
      </c>
      <c r="F954">
        <f>(older_pc_index_tester_performance[[#This Row],[post-handle-timestamp]]-older_pc_index_tester_performance[[#This Row],[pre-handle-timestamp]])/1000000</f>
        <v>21.170100000000001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37119602298300</v>
      </c>
      <c r="E955">
        <v>37119603980200</v>
      </c>
      <c r="F955">
        <f>(older_pc_index_tester_performance[[#This Row],[post-handle-timestamp]]-older_pc_index_tester_performance[[#This Row],[pre-handle-timestamp]])/1000000</f>
        <v>1.6819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37119606962300</v>
      </c>
      <c r="E956">
        <v>37119608714100</v>
      </c>
      <c r="F956">
        <f>(older_pc_index_tester_performance[[#This Row],[post-handle-timestamp]]-older_pc_index_tester_performance[[#This Row],[pre-handle-timestamp]])/1000000</f>
        <v>1.7518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37119611694900</v>
      </c>
      <c r="E957">
        <v>37119613267700</v>
      </c>
      <c r="F957">
        <f>(older_pc_index_tester_performance[[#This Row],[post-handle-timestamp]]-older_pc_index_tester_performance[[#This Row],[pre-handle-timestamp]])/1000000</f>
        <v>1.5728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37119615803300</v>
      </c>
      <c r="E958">
        <v>37119617496400</v>
      </c>
      <c r="F958">
        <f>(older_pc_index_tester_performance[[#This Row],[post-handle-timestamp]]-older_pc_index_tester_performance[[#This Row],[pre-handle-timestamp]])/1000000</f>
        <v>1.6931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37119620284600</v>
      </c>
      <c r="E959">
        <v>37119621896900</v>
      </c>
      <c r="F959">
        <f>(older_pc_index_tester_performance[[#This Row],[post-handle-timestamp]]-older_pc_index_tester_performance[[#This Row],[pre-handle-timestamp]])/1000000</f>
        <v>1.6123000000000001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37119624436800</v>
      </c>
      <c r="E960">
        <v>37119626110900</v>
      </c>
      <c r="F960">
        <f>(older_pc_index_tester_performance[[#This Row],[post-handle-timestamp]]-older_pc_index_tester_performance[[#This Row],[pre-handle-timestamp]])/1000000</f>
        <v>1.6740999999999999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37119628973800</v>
      </c>
      <c r="E961">
        <v>37119630771700</v>
      </c>
      <c r="F961">
        <f>(older_pc_index_tester_performance[[#This Row],[post-handle-timestamp]]-older_pc_index_tester_performance[[#This Row],[pre-handle-timestamp]])/1000000</f>
        <v>1.7979000000000001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37119633904100</v>
      </c>
      <c r="E962">
        <v>37119635564900</v>
      </c>
      <c r="F962">
        <f>(older_pc_index_tester_performance[[#This Row],[post-handle-timestamp]]-older_pc_index_tester_performance[[#This Row],[pre-handle-timestamp]])/1000000</f>
        <v>1.6608000000000001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37119638141100</v>
      </c>
      <c r="E963">
        <v>37119639811100</v>
      </c>
      <c r="F963">
        <f>(older_pc_index_tester_performance[[#This Row],[post-handle-timestamp]]-older_pc_index_tester_performance[[#This Row],[pre-handle-timestamp]])/1000000</f>
        <v>1.67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37119642998100</v>
      </c>
      <c r="E964">
        <v>37119644759900</v>
      </c>
      <c r="F964">
        <f>(older_pc_index_tester_performance[[#This Row],[post-handle-timestamp]]-older_pc_index_tester_performance[[#This Row],[pre-handle-timestamp]])/1000000</f>
        <v>1.7618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37119647954100</v>
      </c>
      <c r="E965">
        <v>37119650108700</v>
      </c>
      <c r="F965">
        <f>(older_pc_index_tester_performance[[#This Row],[post-handle-timestamp]]-older_pc_index_tester_performance[[#This Row],[pre-handle-timestamp]])/1000000</f>
        <v>2.1545999999999998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37119652954200</v>
      </c>
      <c r="E966">
        <v>37119654752700</v>
      </c>
      <c r="F966">
        <f>(older_pc_index_tester_performance[[#This Row],[post-handle-timestamp]]-older_pc_index_tester_performance[[#This Row],[pre-handle-timestamp]])/1000000</f>
        <v>1.7985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37119657854900</v>
      </c>
      <c r="E967">
        <v>37119660005200</v>
      </c>
      <c r="F967">
        <f>(older_pc_index_tester_performance[[#This Row],[post-handle-timestamp]]-older_pc_index_tester_performance[[#This Row],[pre-handle-timestamp]])/1000000</f>
        <v>2.1503000000000001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37119664735600</v>
      </c>
      <c r="E968">
        <v>37119666328500</v>
      </c>
      <c r="F968">
        <f>(older_pc_index_tester_performance[[#This Row],[post-handle-timestamp]]-older_pc_index_tester_performance[[#This Row],[pre-handle-timestamp]])/1000000</f>
        <v>1.5929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37119670919900</v>
      </c>
      <c r="E969">
        <v>37119679619600</v>
      </c>
      <c r="F969">
        <f>(older_pc_index_tester_performance[[#This Row],[post-handle-timestamp]]-older_pc_index_tester_performance[[#This Row],[pre-handle-timestamp]])/1000000</f>
        <v>8.6997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37119867373900</v>
      </c>
      <c r="E970">
        <v>37119869128800</v>
      </c>
      <c r="F970">
        <f>(older_pc_index_tester_performance[[#This Row],[post-handle-timestamp]]-older_pc_index_tester_performance[[#This Row],[pre-handle-timestamp]])/1000000</f>
        <v>1.7548999999999999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37119872452400</v>
      </c>
      <c r="E971">
        <v>37119874671600</v>
      </c>
      <c r="F971">
        <f>(older_pc_index_tester_performance[[#This Row],[post-handle-timestamp]]-older_pc_index_tester_performance[[#This Row],[pre-handle-timestamp]])/1000000</f>
        <v>2.2191999999999998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37119878484300</v>
      </c>
      <c r="E972">
        <v>37119880343600</v>
      </c>
      <c r="F972">
        <f>(older_pc_index_tester_performance[[#This Row],[post-handle-timestamp]]-older_pc_index_tester_performance[[#This Row],[pre-handle-timestamp]])/1000000</f>
        <v>1.8593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37119883233900</v>
      </c>
      <c r="E973">
        <v>37119885296900</v>
      </c>
      <c r="F973">
        <f>(older_pc_index_tester_performance[[#This Row],[post-handle-timestamp]]-older_pc_index_tester_performance[[#This Row],[pre-handle-timestamp]])/1000000</f>
        <v>2.0630000000000002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37119888512500</v>
      </c>
      <c r="E974">
        <v>37119890487600</v>
      </c>
      <c r="F974">
        <f>(older_pc_index_tester_performance[[#This Row],[post-handle-timestamp]]-older_pc_index_tester_performance[[#This Row],[pre-handle-timestamp]])/1000000</f>
        <v>1.9751000000000001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37119893574300</v>
      </c>
      <c r="E975">
        <v>37119895386300</v>
      </c>
      <c r="F975">
        <f>(older_pc_index_tester_performance[[#This Row],[post-handle-timestamp]]-older_pc_index_tester_performance[[#This Row],[pre-handle-timestamp]])/1000000</f>
        <v>1.8120000000000001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37119898322200</v>
      </c>
      <c r="E976">
        <v>37119900373300</v>
      </c>
      <c r="F976">
        <f>(older_pc_index_tester_performance[[#This Row],[post-handle-timestamp]]-older_pc_index_tester_performance[[#This Row],[pre-handle-timestamp]])/1000000</f>
        <v>2.0510999999999999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37119903978400</v>
      </c>
      <c r="E977">
        <v>37119905666100</v>
      </c>
      <c r="F977">
        <f>(older_pc_index_tester_performance[[#This Row],[post-handle-timestamp]]-older_pc_index_tester_performance[[#This Row],[pre-handle-timestamp]])/1000000</f>
        <v>1.6877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37119908463400</v>
      </c>
      <c r="E978">
        <v>37119910213400</v>
      </c>
      <c r="F978">
        <f>(older_pc_index_tester_performance[[#This Row],[post-handle-timestamp]]-older_pc_index_tester_performance[[#This Row],[pre-handle-timestamp]])/1000000</f>
        <v>1.75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37119914087200</v>
      </c>
      <c r="E979">
        <v>37119916201000</v>
      </c>
      <c r="F979">
        <f>(older_pc_index_tester_performance[[#This Row],[post-handle-timestamp]]-older_pc_index_tester_performance[[#This Row],[pre-handle-timestamp]])/1000000</f>
        <v>2.1137999999999999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37119920095300</v>
      </c>
      <c r="E980">
        <v>37119921786600</v>
      </c>
      <c r="F980">
        <f>(older_pc_index_tester_performance[[#This Row],[post-handle-timestamp]]-older_pc_index_tester_performance[[#This Row],[pre-handle-timestamp]])/1000000</f>
        <v>1.6913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37119924423300</v>
      </c>
      <c r="E981">
        <v>37119926028500</v>
      </c>
      <c r="F981">
        <f>(older_pc_index_tester_performance[[#This Row],[post-handle-timestamp]]-older_pc_index_tester_performance[[#This Row],[pre-handle-timestamp]])/1000000</f>
        <v>1.6052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37119928795300</v>
      </c>
      <c r="E982">
        <v>37119930389600</v>
      </c>
      <c r="F982">
        <f>(older_pc_index_tester_performance[[#This Row],[post-handle-timestamp]]-older_pc_index_tester_performance[[#This Row],[pre-handle-timestamp]])/1000000</f>
        <v>1.5943000000000001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37119934766700</v>
      </c>
      <c r="E983">
        <v>37119936464100</v>
      </c>
      <c r="F983">
        <f>(older_pc_index_tester_performance[[#This Row],[post-handle-timestamp]]-older_pc_index_tester_performance[[#This Row],[pre-handle-timestamp]])/1000000</f>
        <v>1.6974</v>
      </c>
    </row>
    <row r="984" spans="1:6" x14ac:dyDescent="0.25">
      <c r="A984" s="1" t="s">
        <v>26</v>
      </c>
      <c r="B984" s="1" t="s">
        <v>29</v>
      </c>
      <c r="C984">
        <v>200</v>
      </c>
      <c r="D984">
        <v>37119940054200</v>
      </c>
      <c r="E984">
        <v>37119960731600</v>
      </c>
      <c r="F984">
        <f>(older_pc_index_tester_performance[[#This Row],[post-handle-timestamp]]-older_pc_index_tester_performance[[#This Row],[pre-handle-timestamp]])/1000000</f>
        <v>20.677399999999999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37120126123700</v>
      </c>
      <c r="E985">
        <v>37120127703600</v>
      </c>
      <c r="F985">
        <f>(older_pc_index_tester_performance[[#This Row],[post-handle-timestamp]]-older_pc_index_tester_performance[[#This Row],[pre-handle-timestamp]])/1000000</f>
        <v>1.5799000000000001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37120130507000</v>
      </c>
      <c r="E986">
        <v>37120132218600</v>
      </c>
      <c r="F986">
        <f>(older_pc_index_tester_performance[[#This Row],[post-handle-timestamp]]-older_pc_index_tester_performance[[#This Row],[pre-handle-timestamp]])/1000000</f>
        <v>1.7116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37120135040500</v>
      </c>
      <c r="E987">
        <v>37120136666700</v>
      </c>
      <c r="F987">
        <f>(older_pc_index_tester_performance[[#This Row],[post-handle-timestamp]]-older_pc_index_tester_performance[[#This Row],[pre-handle-timestamp]])/1000000</f>
        <v>1.6262000000000001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37120139110200</v>
      </c>
      <c r="E988">
        <v>37120140761000</v>
      </c>
      <c r="F988">
        <f>(older_pc_index_tester_performance[[#This Row],[post-handle-timestamp]]-older_pc_index_tester_performance[[#This Row],[pre-handle-timestamp]])/1000000</f>
        <v>1.6508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37120143328600</v>
      </c>
      <c r="E989">
        <v>37120144883300</v>
      </c>
      <c r="F989">
        <f>(older_pc_index_tester_performance[[#This Row],[post-handle-timestamp]]-older_pc_index_tester_performance[[#This Row],[pre-handle-timestamp]])/1000000</f>
        <v>1.5547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37120147343400</v>
      </c>
      <c r="E990">
        <v>37120148903500</v>
      </c>
      <c r="F990">
        <f>(older_pc_index_tester_performance[[#This Row],[post-handle-timestamp]]-older_pc_index_tester_performance[[#This Row],[pre-handle-timestamp]])/1000000</f>
        <v>1.5601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37120151518700</v>
      </c>
      <c r="E991">
        <v>37120153435000</v>
      </c>
      <c r="F991">
        <f>(older_pc_index_tester_performance[[#This Row],[post-handle-timestamp]]-older_pc_index_tester_performance[[#This Row],[pre-handle-timestamp]])/1000000</f>
        <v>1.9162999999999999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37120156846200</v>
      </c>
      <c r="E992">
        <v>37120158399100</v>
      </c>
      <c r="F992">
        <f>(older_pc_index_tester_performance[[#This Row],[post-handle-timestamp]]-older_pc_index_tester_performance[[#This Row],[pre-handle-timestamp]])/1000000</f>
        <v>1.5528999999999999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37120161129200</v>
      </c>
      <c r="E993">
        <v>37120162911700</v>
      </c>
      <c r="F993">
        <f>(older_pc_index_tester_performance[[#This Row],[post-handle-timestamp]]-older_pc_index_tester_performance[[#This Row],[pre-handle-timestamp]])/1000000</f>
        <v>1.7825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37120166009300</v>
      </c>
      <c r="E994">
        <v>37120167638300</v>
      </c>
      <c r="F994">
        <f>(older_pc_index_tester_performance[[#This Row],[post-handle-timestamp]]-older_pc_index_tester_performance[[#This Row],[pre-handle-timestamp]])/1000000</f>
        <v>1.629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37120171137300</v>
      </c>
      <c r="E995">
        <v>37120172676600</v>
      </c>
      <c r="F995">
        <f>(older_pc_index_tester_performance[[#This Row],[post-handle-timestamp]]-older_pc_index_tester_performance[[#This Row],[pre-handle-timestamp]])/1000000</f>
        <v>1.5392999999999999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37120175089100</v>
      </c>
      <c r="E996">
        <v>37120176689200</v>
      </c>
      <c r="F996">
        <f>(older_pc_index_tester_performance[[#This Row],[post-handle-timestamp]]-older_pc_index_tester_performance[[#This Row],[pre-handle-timestamp]])/1000000</f>
        <v>1.6001000000000001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37120179312300</v>
      </c>
      <c r="E997">
        <v>37120180827400</v>
      </c>
      <c r="F997">
        <f>(older_pc_index_tester_performance[[#This Row],[post-handle-timestamp]]-older_pc_index_tester_performance[[#This Row],[pre-handle-timestamp]])/1000000</f>
        <v>1.5150999999999999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37120185107100</v>
      </c>
      <c r="E998">
        <v>37120186784700</v>
      </c>
      <c r="F998">
        <f>(older_pc_index_tester_performance[[#This Row],[post-handle-timestamp]]-older_pc_index_tester_performance[[#This Row],[pre-handle-timestamp]])/1000000</f>
        <v>1.6776</v>
      </c>
    </row>
    <row r="999" spans="1:6" x14ac:dyDescent="0.25">
      <c r="A999" s="1" t="s">
        <v>5</v>
      </c>
      <c r="B999" s="1" t="s">
        <v>6</v>
      </c>
      <c r="C999">
        <v>302</v>
      </c>
      <c r="D999">
        <v>37126401112600</v>
      </c>
      <c r="E999">
        <v>37126404353200</v>
      </c>
      <c r="F999">
        <f>(older_pc_index_tester_performance[[#This Row],[post-handle-timestamp]]-older_pc_index_tester_performance[[#This Row],[pre-handle-timestamp]])/1000000</f>
        <v>3.2406000000000001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37126408595700</v>
      </c>
      <c r="E1000">
        <v>37126412209300</v>
      </c>
      <c r="F1000">
        <f>(older_pc_index_tester_performance[[#This Row],[post-handle-timestamp]]-older_pc_index_tester_performance[[#This Row],[pre-handle-timestamp]])/1000000</f>
        <v>3.6135999999999999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37126560233000</v>
      </c>
      <c r="E1001">
        <v>37126561885800</v>
      </c>
      <c r="F1001">
        <f>(older_pc_index_tester_performance[[#This Row],[post-handle-timestamp]]-older_pc_index_tester_performance[[#This Row],[pre-handle-timestamp]])/1000000</f>
        <v>1.6528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37126565916800</v>
      </c>
      <c r="E1002">
        <v>37126567843500</v>
      </c>
      <c r="F1002">
        <f>(older_pc_index_tester_performance[[#This Row],[post-handle-timestamp]]-older_pc_index_tester_performance[[#This Row],[pre-handle-timestamp]])/1000000</f>
        <v>1.9267000000000001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37126571618000</v>
      </c>
      <c r="E1003">
        <v>37126573910300</v>
      </c>
      <c r="F1003">
        <f>(older_pc_index_tester_performance[[#This Row],[post-handle-timestamp]]-older_pc_index_tester_performance[[#This Row],[pre-handle-timestamp]])/1000000</f>
        <v>2.2923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37126613130400</v>
      </c>
      <c r="E1004">
        <v>37126615333600</v>
      </c>
      <c r="F1004">
        <f>(older_pc_index_tester_performance[[#This Row],[post-handle-timestamp]]-older_pc_index_tester_performance[[#This Row],[pre-handle-timestamp]])/1000000</f>
        <v>2.2031999999999998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37126619471600</v>
      </c>
      <c r="E1005">
        <v>37126621652600</v>
      </c>
      <c r="F1005">
        <f>(older_pc_index_tester_performance[[#This Row],[post-handle-timestamp]]-older_pc_index_tester_performance[[#This Row],[pre-handle-timestamp]])/1000000</f>
        <v>2.181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37126625086900</v>
      </c>
      <c r="E1006">
        <v>37126626761700</v>
      </c>
      <c r="F1006">
        <f>(older_pc_index_tester_performance[[#This Row],[post-handle-timestamp]]-older_pc_index_tester_performance[[#This Row],[pre-handle-timestamp]])/1000000</f>
        <v>1.6748000000000001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37126629776600</v>
      </c>
      <c r="E1007">
        <v>37126631606000</v>
      </c>
      <c r="F1007">
        <f>(older_pc_index_tester_performance[[#This Row],[post-handle-timestamp]]-older_pc_index_tester_performance[[#This Row],[pre-handle-timestamp]])/1000000</f>
        <v>1.8293999999999999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37126635927600</v>
      </c>
      <c r="E1008">
        <v>37126637578700</v>
      </c>
      <c r="F1008">
        <f>(older_pc_index_tester_performance[[#This Row],[post-handle-timestamp]]-older_pc_index_tester_performance[[#This Row],[pre-handle-timestamp]])/1000000</f>
        <v>1.6511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37126640825900</v>
      </c>
      <c r="E1009">
        <v>37126642585400</v>
      </c>
      <c r="F1009">
        <f>(older_pc_index_tester_performance[[#This Row],[post-handle-timestamp]]-older_pc_index_tester_performance[[#This Row],[pre-handle-timestamp]])/1000000</f>
        <v>1.7595000000000001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37126646046900</v>
      </c>
      <c r="E1010">
        <v>37126647847100</v>
      </c>
      <c r="F1010">
        <f>(older_pc_index_tester_performance[[#This Row],[post-handle-timestamp]]-older_pc_index_tester_performance[[#This Row],[pre-handle-timestamp]])/1000000</f>
        <v>1.8002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37126652112500</v>
      </c>
      <c r="E1011">
        <v>37126654417000</v>
      </c>
      <c r="F1011">
        <f>(older_pc_index_tester_performance[[#This Row],[post-handle-timestamp]]-older_pc_index_tester_performance[[#This Row],[pre-handle-timestamp]])/1000000</f>
        <v>2.3045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37126658863900</v>
      </c>
      <c r="E1012">
        <v>37126661202100</v>
      </c>
      <c r="F1012">
        <f>(older_pc_index_tester_performance[[#This Row],[post-handle-timestamp]]-older_pc_index_tester_performance[[#This Row],[pre-handle-timestamp]])/1000000</f>
        <v>2.3382000000000001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37126665516500</v>
      </c>
      <c r="E1013">
        <v>37126667835700</v>
      </c>
      <c r="F1013">
        <f>(older_pc_index_tester_performance[[#This Row],[post-handle-timestamp]]-older_pc_index_tester_performance[[#This Row],[pre-handle-timestamp]])/1000000</f>
        <v>2.3191999999999999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37126674501300</v>
      </c>
      <c r="E1014">
        <v>37126676196500</v>
      </c>
      <c r="F1014">
        <f>(older_pc_index_tester_performance[[#This Row],[post-handle-timestamp]]-older_pc_index_tester_performance[[#This Row],[pre-handle-timestamp]])/1000000</f>
        <v>1.6952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37126679618900</v>
      </c>
      <c r="E1015">
        <v>37126681273900</v>
      </c>
      <c r="F1015">
        <f>(older_pc_index_tester_performance[[#This Row],[post-handle-timestamp]]-older_pc_index_tester_performance[[#This Row],[pre-handle-timestamp]])/1000000</f>
        <v>1.655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37126686331300</v>
      </c>
      <c r="E1016">
        <v>37126688042300</v>
      </c>
      <c r="F1016">
        <f>(older_pc_index_tester_performance[[#This Row],[post-handle-timestamp]]-older_pc_index_tester_performance[[#This Row],[pre-handle-timestamp]])/1000000</f>
        <v>1.7110000000000001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37126692746000</v>
      </c>
      <c r="E1017">
        <v>37126695289700</v>
      </c>
      <c r="F1017">
        <f>(older_pc_index_tester_performance[[#This Row],[post-handle-timestamp]]-older_pc_index_tester_performance[[#This Row],[pre-handle-timestamp]])/1000000</f>
        <v>2.5436999999999999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37126864724100</v>
      </c>
      <c r="E1018">
        <v>37126866399400</v>
      </c>
      <c r="F1018">
        <f>(older_pc_index_tester_performance[[#This Row],[post-handle-timestamp]]-older_pc_index_tester_performance[[#This Row],[pre-handle-timestamp]])/1000000</f>
        <v>1.6753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37126869151100</v>
      </c>
      <c r="E1019">
        <v>37126870847100</v>
      </c>
      <c r="F1019">
        <f>(older_pc_index_tester_performance[[#This Row],[post-handle-timestamp]]-older_pc_index_tester_performance[[#This Row],[pre-handle-timestamp]])/1000000</f>
        <v>1.696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37126874074700</v>
      </c>
      <c r="E1020">
        <v>37126875607400</v>
      </c>
      <c r="F1020">
        <f>(older_pc_index_tester_performance[[#This Row],[post-handle-timestamp]]-older_pc_index_tester_performance[[#This Row],[pre-handle-timestamp]])/1000000</f>
        <v>1.5327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37126878408500</v>
      </c>
      <c r="E1021">
        <v>37126880164100</v>
      </c>
      <c r="F1021">
        <f>(older_pc_index_tester_performance[[#This Row],[post-handle-timestamp]]-older_pc_index_tester_performance[[#This Row],[pre-handle-timestamp]])/1000000</f>
        <v>1.7556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37126883633700</v>
      </c>
      <c r="E1022">
        <v>37126885356300</v>
      </c>
      <c r="F1022">
        <f>(older_pc_index_tester_performance[[#This Row],[post-handle-timestamp]]-older_pc_index_tester_performance[[#This Row],[pre-handle-timestamp]])/1000000</f>
        <v>1.7225999999999999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37126888064200</v>
      </c>
      <c r="E1023">
        <v>37126889699000</v>
      </c>
      <c r="F1023">
        <f>(older_pc_index_tester_performance[[#This Row],[post-handle-timestamp]]-older_pc_index_tester_performance[[#This Row],[pre-handle-timestamp]])/1000000</f>
        <v>1.6348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37126892513400</v>
      </c>
      <c r="E1024">
        <v>37126894061500</v>
      </c>
      <c r="F1024">
        <f>(older_pc_index_tester_performance[[#This Row],[post-handle-timestamp]]-older_pc_index_tester_performance[[#This Row],[pre-handle-timestamp]])/1000000</f>
        <v>1.5481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37126896874800</v>
      </c>
      <c r="E1025">
        <v>37126898491700</v>
      </c>
      <c r="F1025">
        <f>(older_pc_index_tester_performance[[#This Row],[post-handle-timestamp]]-older_pc_index_tester_performance[[#This Row],[pre-handle-timestamp]])/1000000</f>
        <v>1.6169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37126901601800</v>
      </c>
      <c r="E1026">
        <v>37126903282000</v>
      </c>
      <c r="F1026">
        <f>(older_pc_index_tester_performance[[#This Row],[post-handle-timestamp]]-older_pc_index_tester_performance[[#This Row],[pre-handle-timestamp]])/1000000</f>
        <v>1.6801999999999999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37126906696700</v>
      </c>
      <c r="E1027">
        <v>37126908909500</v>
      </c>
      <c r="F1027">
        <f>(older_pc_index_tester_performance[[#This Row],[post-handle-timestamp]]-older_pc_index_tester_performance[[#This Row],[pre-handle-timestamp]])/1000000</f>
        <v>2.2128000000000001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37126912483700</v>
      </c>
      <c r="E1028">
        <v>37126914145300</v>
      </c>
      <c r="F1028">
        <f>(older_pc_index_tester_performance[[#This Row],[post-handle-timestamp]]-older_pc_index_tester_performance[[#This Row],[pre-handle-timestamp]])/1000000</f>
        <v>1.6616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37126917154600</v>
      </c>
      <c r="E1029">
        <v>37126919021200</v>
      </c>
      <c r="F1029">
        <f>(older_pc_index_tester_performance[[#This Row],[post-handle-timestamp]]-older_pc_index_tester_performance[[#This Row],[pre-handle-timestamp]])/1000000</f>
        <v>1.8666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37126922914000</v>
      </c>
      <c r="E1030">
        <v>37126924762400</v>
      </c>
      <c r="F1030">
        <f>(older_pc_index_tester_performance[[#This Row],[post-handle-timestamp]]-older_pc_index_tester_performance[[#This Row],[pre-handle-timestamp]])/1000000</f>
        <v>1.8484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37126930801400</v>
      </c>
      <c r="E1031">
        <v>37126932469300</v>
      </c>
      <c r="F1031">
        <f>(older_pc_index_tester_performance[[#This Row],[post-handle-timestamp]]-older_pc_index_tester_performance[[#This Row],[pre-handle-timestamp]])/1000000</f>
        <v>1.6678999999999999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37126936215600</v>
      </c>
      <c r="E1032">
        <v>37126946528000</v>
      </c>
      <c r="F1032">
        <f>(older_pc_index_tester_performance[[#This Row],[post-handle-timestamp]]-older_pc_index_tester_performance[[#This Row],[pre-handle-timestamp]])/1000000</f>
        <v>10.3124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37126949310700</v>
      </c>
      <c r="E1033">
        <v>37126951794300</v>
      </c>
      <c r="F1033">
        <f>(older_pc_index_tester_performance[[#This Row],[post-handle-timestamp]]-older_pc_index_tester_performance[[#This Row],[pre-handle-timestamp]])/1000000</f>
        <v>2.4836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37126954664300</v>
      </c>
      <c r="E1034">
        <v>37126957285600</v>
      </c>
      <c r="F1034">
        <f>(older_pc_index_tester_performance[[#This Row],[post-handle-timestamp]]-older_pc_index_tester_performance[[#This Row],[pre-handle-timestamp]])/1000000</f>
        <v>2.6213000000000002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37127070221400</v>
      </c>
      <c r="E1035">
        <v>37127072489300</v>
      </c>
      <c r="F1035">
        <f>(older_pc_index_tester_performance[[#This Row],[post-handle-timestamp]]-older_pc_index_tester_performance[[#This Row],[pre-handle-timestamp]])/1000000</f>
        <v>2.2679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37127075891700</v>
      </c>
      <c r="E1036">
        <v>37127077738200</v>
      </c>
      <c r="F1036">
        <f>(older_pc_index_tester_performance[[#This Row],[post-handle-timestamp]]-older_pc_index_tester_performance[[#This Row],[pre-handle-timestamp]])/1000000</f>
        <v>1.8465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37127082435900</v>
      </c>
      <c r="E1037">
        <v>37127084330500</v>
      </c>
      <c r="F1037">
        <f>(older_pc_index_tester_performance[[#This Row],[post-handle-timestamp]]-older_pc_index_tester_performance[[#This Row],[pre-handle-timestamp]])/1000000</f>
        <v>1.8946000000000001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37127087234700</v>
      </c>
      <c r="E1038">
        <v>37127088844600</v>
      </c>
      <c r="F1038">
        <f>(older_pc_index_tester_performance[[#This Row],[post-handle-timestamp]]-older_pc_index_tester_performance[[#This Row],[pre-handle-timestamp]])/1000000</f>
        <v>1.6099000000000001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37127091769700</v>
      </c>
      <c r="E1039">
        <v>37127093424700</v>
      </c>
      <c r="F1039">
        <f>(older_pc_index_tester_performance[[#This Row],[post-handle-timestamp]]-older_pc_index_tester_performance[[#This Row],[pre-handle-timestamp]])/1000000</f>
        <v>1.655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37127096639800</v>
      </c>
      <c r="E1040">
        <v>37127098245800</v>
      </c>
      <c r="F1040">
        <f>(older_pc_index_tester_performance[[#This Row],[post-handle-timestamp]]-older_pc_index_tester_performance[[#This Row],[pre-handle-timestamp]])/1000000</f>
        <v>1.6060000000000001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37127101392800</v>
      </c>
      <c r="E1041">
        <v>37127103072100</v>
      </c>
      <c r="F1041">
        <f>(older_pc_index_tester_performance[[#This Row],[post-handle-timestamp]]-older_pc_index_tester_performance[[#This Row],[pre-handle-timestamp]])/1000000</f>
        <v>1.6793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37127105720100</v>
      </c>
      <c r="E1042">
        <v>37127107369200</v>
      </c>
      <c r="F1042">
        <f>(older_pc_index_tester_performance[[#This Row],[post-handle-timestamp]]-older_pc_index_tester_performance[[#This Row],[pre-handle-timestamp]])/1000000</f>
        <v>1.6491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37127110182400</v>
      </c>
      <c r="E1043">
        <v>37127111920800</v>
      </c>
      <c r="F1043">
        <f>(older_pc_index_tester_performance[[#This Row],[post-handle-timestamp]]-older_pc_index_tester_performance[[#This Row],[pre-handle-timestamp]])/1000000</f>
        <v>1.7383999999999999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37127115111100</v>
      </c>
      <c r="E1044">
        <v>37127116793100</v>
      </c>
      <c r="F1044">
        <f>(older_pc_index_tester_performance[[#This Row],[post-handle-timestamp]]-older_pc_index_tester_performance[[#This Row],[pre-handle-timestamp]])/1000000</f>
        <v>1.6819999999999999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37127119652300</v>
      </c>
      <c r="E1045">
        <v>37127121312200</v>
      </c>
      <c r="F1045">
        <f>(older_pc_index_tester_performance[[#This Row],[post-handle-timestamp]]-older_pc_index_tester_performance[[#This Row],[pre-handle-timestamp]])/1000000</f>
        <v>1.6598999999999999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37127124403300</v>
      </c>
      <c r="E1046">
        <v>37127125925300</v>
      </c>
      <c r="F1046">
        <f>(older_pc_index_tester_performance[[#This Row],[post-handle-timestamp]]-older_pc_index_tester_performance[[#This Row],[pre-handle-timestamp]])/1000000</f>
        <v>1.522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37127128660700</v>
      </c>
      <c r="E1047">
        <v>37127130231700</v>
      </c>
      <c r="F1047">
        <f>(older_pc_index_tester_performance[[#This Row],[post-handle-timestamp]]-older_pc_index_tester_performance[[#This Row],[pre-handle-timestamp]])/1000000</f>
        <v>1.571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37127134471600</v>
      </c>
      <c r="E1048">
        <v>37127136022900</v>
      </c>
      <c r="F1048">
        <f>(older_pc_index_tester_performance[[#This Row],[post-handle-timestamp]]-older_pc_index_tester_performance[[#This Row],[pre-handle-timestamp]])/1000000</f>
        <v>1.5512999999999999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37127139117000</v>
      </c>
      <c r="E1049">
        <v>37127153830600</v>
      </c>
      <c r="F1049">
        <f>(older_pc_index_tester_performance[[#This Row],[post-handle-timestamp]]-older_pc_index_tester_performance[[#This Row],[pre-handle-timestamp]])/1000000</f>
        <v>14.7136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37127393692800</v>
      </c>
      <c r="E1050">
        <v>37127395319300</v>
      </c>
      <c r="F1050">
        <f>(older_pc_index_tester_performance[[#This Row],[post-handle-timestamp]]-older_pc_index_tester_performance[[#This Row],[pre-handle-timestamp]])/1000000</f>
        <v>1.6265000000000001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37127398635000</v>
      </c>
      <c r="E1051">
        <v>37127400416800</v>
      </c>
      <c r="F1051">
        <f>(older_pc_index_tester_performance[[#This Row],[post-handle-timestamp]]-older_pc_index_tester_performance[[#This Row],[pre-handle-timestamp]])/1000000</f>
        <v>1.7818000000000001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37127403616900</v>
      </c>
      <c r="E1052">
        <v>37127405249500</v>
      </c>
      <c r="F1052">
        <f>(older_pc_index_tester_performance[[#This Row],[post-handle-timestamp]]-older_pc_index_tester_performance[[#This Row],[pre-handle-timestamp]])/1000000</f>
        <v>1.6326000000000001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37127408722700</v>
      </c>
      <c r="E1053">
        <v>37127410609000</v>
      </c>
      <c r="F1053">
        <f>(older_pc_index_tester_performance[[#This Row],[post-handle-timestamp]]-older_pc_index_tester_performance[[#This Row],[pre-handle-timestamp]])/1000000</f>
        <v>1.8863000000000001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37127413618100</v>
      </c>
      <c r="E1054">
        <v>37127415206300</v>
      </c>
      <c r="F1054">
        <f>(older_pc_index_tester_performance[[#This Row],[post-handle-timestamp]]-older_pc_index_tester_performance[[#This Row],[pre-handle-timestamp]])/1000000</f>
        <v>1.5882000000000001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37127417865300</v>
      </c>
      <c r="E1055">
        <v>37127419479700</v>
      </c>
      <c r="F1055">
        <f>(older_pc_index_tester_performance[[#This Row],[post-handle-timestamp]]-older_pc_index_tester_performance[[#This Row],[pre-handle-timestamp]])/1000000</f>
        <v>1.6144000000000001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37127423143400</v>
      </c>
      <c r="E1056">
        <v>37127425478500</v>
      </c>
      <c r="F1056">
        <f>(older_pc_index_tester_performance[[#This Row],[post-handle-timestamp]]-older_pc_index_tester_performance[[#This Row],[pre-handle-timestamp]])/1000000</f>
        <v>2.3351000000000002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37127429033200</v>
      </c>
      <c r="E1057">
        <v>37127431261900</v>
      </c>
      <c r="F1057">
        <f>(older_pc_index_tester_performance[[#This Row],[post-handle-timestamp]]-older_pc_index_tester_performance[[#This Row],[pre-handle-timestamp]])/1000000</f>
        <v>2.2286999999999999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37127434597900</v>
      </c>
      <c r="E1058">
        <v>37127436239800</v>
      </c>
      <c r="F1058">
        <f>(older_pc_index_tester_performance[[#This Row],[post-handle-timestamp]]-older_pc_index_tester_performance[[#This Row],[pre-handle-timestamp]])/1000000</f>
        <v>1.6418999999999999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37127438838900</v>
      </c>
      <c r="E1059">
        <v>37127440422800</v>
      </c>
      <c r="F1059">
        <f>(older_pc_index_tester_performance[[#This Row],[post-handle-timestamp]]-older_pc_index_tester_performance[[#This Row],[pre-handle-timestamp]])/1000000</f>
        <v>1.5839000000000001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37127443269700</v>
      </c>
      <c r="E1060">
        <v>37127444961500</v>
      </c>
      <c r="F1060">
        <f>(older_pc_index_tester_performance[[#This Row],[post-handle-timestamp]]-older_pc_index_tester_performance[[#This Row],[pre-handle-timestamp]])/1000000</f>
        <v>1.6918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37127448288200</v>
      </c>
      <c r="E1061">
        <v>37127449966400</v>
      </c>
      <c r="F1061">
        <f>(older_pc_index_tester_performance[[#This Row],[post-handle-timestamp]]-older_pc_index_tester_performance[[#This Row],[pre-handle-timestamp]])/1000000</f>
        <v>1.6781999999999999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37127452715000</v>
      </c>
      <c r="E1062">
        <v>37127454400100</v>
      </c>
      <c r="F1062">
        <f>(older_pc_index_tester_performance[[#This Row],[post-handle-timestamp]]-older_pc_index_tester_performance[[#This Row],[pre-handle-timestamp]])/1000000</f>
        <v>1.6851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37127458732000</v>
      </c>
      <c r="E1063">
        <v>37127460312700</v>
      </c>
      <c r="F1063">
        <f>(older_pc_index_tester_performance[[#This Row],[post-handle-timestamp]]-older_pc_index_tester_performance[[#This Row],[pre-handle-timestamp]])/1000000</f>
        <v>1.5807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37127463863800</v>
      </c>
      <c r="E1064">
        <v>37127465605100</v>
      </c>
      <c r="F1064">
        <f>(older_pc_index_tester_performance[[#This Row],[post-handle-timestamp]]-older_pc_index_tester_performance[[#This Row],[pre-handle-timestamp]])/1000000</f>
        <v>1.7413000000000001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37127471831700</v>
      </c>
      <c r="E1065">
        <v>37127477349400</v>
      </c>
      <c r="F1065">
        <f>(older_pc_index_tester_performance[[#This Row],[post-handle-timestamp]]-older_pc_index_tester_performance[[#This Row],[pre-handle-timestamp]])/1000000</f>
        <v>5.5176999999999996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37127657444400</v>
      </c>
      <c r="E1066">
        <v>37127659036300</v>
      </c>
      <c r="F1066">
        <f>(older_pc_index_tester_performance[[#This Row],[post-handle-timestamp]]-older_pc_index_tester_performance[[#This Row],[pre-handle-timestamp]])/1000000</f>
        <v>1.5919000000000001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37127661602000</v>
      </c>
      <c r="E1067">
        <v>37127663251800</v>
      </c>
      <c r="F1067">
        <f>(older_pc_index_tester_performance[[#This Row],[post-handle-timestamp]]-older_pc_index_tester_performance[[#This Row],[pre-handle-timestamp]])/1000000</f>
        <v>1.6497999999999999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37127665950100</v>
      </c>
      <c r="E1068">
        <v>37127667457900</v>
      </c>
      <c r="F1068">
        <f>(older_pc_index_tester_performance[[#This Row],[post-handle-timestamp]]-older_pc_index_tester_performance[[#This Row],[pre-handle-timestamp]])/1000000</f>
        <v>1.5078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37127669861000</v>
      </c>
      <c r="E1069">
        <v>37127671421900</v>
      </c>
      <c r="F1069">
        <f>(older_pc_index_tester_performance[[#This Row],[post-handle-timestamp]]-older_pc_index_tester_performance[[#This Row],[pre-handle-timestamp]])/1000000</f>
        <v>1.5609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37127674010600</v>
      </c>
      <c r="E1070">
        <v>37127675543300</v>
      </c>
      <c r="F1070">
        <f>(older_pc_index_tester_performance[[#This Row],[post-handle-timestamp]]-older_pc_index_tester_performance[[#This Row],[pre-handle-timestamp]])/1000000</f>
        <v>1.5327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37127678236500</v>
      </c>
      <c r="E1071">
        <v>37127679812200</v>
      </c>
      <c r="F1071">
        <f>(older_pc_index_tester_performance[[#This Row],[post-handle-timestamp]]-older_pc_index_tester_performance[[#This Row],[pre-handle-timestamp]])/1000000</f>
        <v>1.5757000000000001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37127682491200</v>
      </c>
      <c r="E1072">
        <v>37127684152600</v>
      </c>
      <c r="F1072">
        <f>(older_pc_index_tester_performance[[#This Row],[post-handle-timestamp]]-older_pc_index_tester_performance[[#This Row],[pre-handle-timestamp]])/1000000</f>
        <v>1.6614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37127688534500</v>
      </c>
      <c r="E1073">
        <v>37127690018300</v>
      </c>
      <c r="F1073">
        <f>(older_pc_index_tester_performance[[#This Row],[post-handle-timestamp]]-older_pc_index_tester_performance[[#This Row],[pre-handle-timestamp]])/1000000</f>
        <v>1.4838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37127692738700</v>
      </c>
      <c r="E1074">
        <v>37127694596800</v>
      </c>
      <c r="F1074">
        <f>(older_pc_index_tester_performance[[#This Row],[post-handle-timestamp]]-older_pc_index_tester_performance[[#This Row],[pre-handle-timestamp]])/1000000</f>
        <v>1.8581000000000001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37127697542700</v>
      </c>
      <c r="E1075">
        <v>37127699165100</v>
      </c>
      <c r="F1075">
        <f>(older_pc_index_tester_performance[[#This Row],[post-handle-timestamp]]-older_pc_index_tester_performance[[#This Row],[pre-handle-timestamp]])/1000000</f>
        <v>1.6224000000000001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37127702411200</v>
      </c>
      <c r="E1076">
        <v>37127704533800</v>
      </c>
      <c r="F1076">
        <f>(older_pc_index_tester_performance[[#This Row],[post-handle-timestamp]]-older_pc_index_tester_performance[[#This Row],[pre-handle-timestamp]])/1000000</f>
        <v>2.1225999999999998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37127707584100</v>
      </c>
      <c r="E1077">
        <v>37127709137500</v>
      </c>
      <c r="F1077">
        <f>(older_pc_index_tester_performance[[#This Row],[post-handle-timestamp]]-older_pc_index_tester_performance[[#This Row],[pre-handle-timestamp]])/1000000</f>
        <v>1.5533999999999999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37127712177600</v>
      </c>
      <c r="E1078">
        <v>37127713930500</v>
      </c>
      <c r="F1078">
        <f>(older_pc_index_tester_performance[[#This Row],[post-handle-timestamp]]-older_pc_index_tester_performance[[#This Row],[pre-handle-timestamp]])/1000000</f>
        <v>1.7528999999999999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37127719470400</v>
      </c>
      <c r="E1079">
        <v>37127721185000</v>
      </c>
      <c r="F1079">
        <f>(older_pc_index_tester_performance[[#This Row],[post-handle-timestamp]]-older_pc_index_tester_performance[[#This Row],[pre-handle-timestamp]])/1000000</f>
        <v>1.7145999999999999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37127725318200</v>
      </c>
      <c r="E1080">
        <v>37127897650200</v>
      </c>
      <c r="F1080">
        <f>(older_pc_index_tester_performance[[#This Row],[post-handle-timestamp]]-older_pc_index_tester_performance[[#This Row],[pre-handle-timestamp]])/1000000</f>
        <v>172.33199999999999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37128089564200</v>
      </c>
      <c r="E1081">
        <v>37128091083100</v>
      </c>
      <c r="F1081">
        <f>(older_pc_index_tester_performance[[#This Row],[post-handle-timestamp]]-older_pc_index_tester_performance[[#This Row],[pre-handle-timestamp]])/1000000</f>
        <v>1.5188999999999999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37128093475000</v>
      </c>
      <c r="E1082">
        <v>37128095057600</v>
      </c>
      <c r="F1082">
        <f>(older_pc_index_tester_performance[[#This Row],[post-handle-timestamp]]-older_pc_index_tester_performance[[#This Row],[pre-handle-timestamp]])/1000000</f>
        <v>1.5826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37128097779700</v>
      </c>
      <c r="E1083">
        <v>37128099191100</v>
      </c>
      <c r="F1083">
        <f>(older_pc_index_tester_performance[[#This Row],[post-handle-timestamp]]-older_pc_index_tester_performance[[#This Row],[pre-handle-timestamp]])/1000000</f>
        <v>1.4114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37128101614400</v>
      </c>
      <c r="E1084">
        <v>37128103129900</v>
      </c>
      <c r="F1084">
        <f>(older_pc_index_tester_performance[[#This Row],[post-handle-timestamp]]-older_pc_index_tester_performance[[#This Row],[pre-handle-timestamp]])/1000000</f>
        <v>1.5155000000000001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37128105926100</v>
      </c>
      <c r="E1085">
        <v>37128107426500</v>
      </c>
      <c r="F1085">
        <f>(older_pc_index_tester_performance[[#This Row],[post-handle-timestamp]]-older_pc_index_tester_performance[[#This Row],[pre-handle-timestamp]])/1000000</f>
        <v>1.5004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37128110384300</v>
      </c>
      <c r="E1086">
        <v>37128111834500</v>
      </c>
      <c r="F1086">
        <f>(older_pc_index_tester_performance[[#This Row],[post-handle-timestamp]]-older_pc_index_tester_performance[[#This Row],[pre-handle-timestamp]])/1000000</f>
        <v>1.4501999999999999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37128114202000</v>
      </c>
      <c r="E1087">
        <v>37128115766600</v>
      </c>
      <c r="F1087">
        <f>(older_pc_index_tester_performance[[#This Row],[post-handle-timestamp]]-older_pc_index_tester_performance[[#This Row],[pre-handle-timestamp]])/1000000</f>
        <v>1.5646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37128118389800</v>
      </c>
      <c r="E1088">
        <v>37128119810200</v>
      </c>
      <c r="F1088">
        <f>(older_pc_index_tester_performance[[#This Row],[post-handle-timestamp]]-older_pc_index_tester_performance[[#This Row],[pre-handle-timestamp]])/1000000</f>
        <v>1.4204000000000001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37128122126500</v>
      </c>
      <c r="E1089">
        <v>37128123521900</v>
      </c>
      <c r="F1089">
        <f>(older_pc_index_tester_performance[[#This Row],[post-handle-timestamp]]-older_pc_index_tester_performance[[#This Row],[pre-handle-timestamp]])/1000000</f>
        <v>1.3954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37128125851100</v>
      </c>
      <c r="E1090">
        <v>37128127383300</v>
      </c>
      <c r="F1090">
        <f>(older_pc_index_tester_performance[[#This Row],[post-handle-timestamp]]-older_pc_index_tester_performance[[#This Row],[pre-handle-timestamp]])/1000000</f>
        <v>1.5322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37128130555200</v>
      </c>
      <c r="E1091">
        <v>37128132032300</v>
      </c>
      <c r="F1091">
        <f>(older_pc_index_tester_performance[[#This Row],[post-handle-timestamp]]-older_pc_index_tester_performance[[#This Row],[pre-handle-timestamp]])/1000000</f>
        <v>1.4771000000000001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37128134554100</v>
      </c>
      <c r="E1092">
        <v>37128136115400</v>
      </c>
      <c r="F1092">
        <f>(older_pc_index_tester_performance[[#This Row],[post-handle-timestamp]]-older_pc_index_tester_performance[[#This Row],[pre-handle-timestamp]])/1000000</f>
        <v>1.5612999999999999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37128139728000</v>
      </c>
      <c r="E1093">
        <v>37128141714400</v>
      </c>
      <c r="F1093">
        <f>(older_pc_index_tester_performance[[#This Row],[post-handle-timestamp]]-older_pc_index_tester_performance[[#This Row],[pre-handle-timestamp]])/1000000</f>
        <v>1.9863999999999999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37128145651800</v>
      </c>
      <c r="E1094">
        <v>37128308255200</v>
      </c>
      <c r="F1094">
        <f>(older_pc_index_tester_performance[[#This Row],[post-handle-timestamp]]-older_pc_index_tester_performance[[#This Row],[pre-handle-timestamp]])/1000000</f>
        <v>162.60339999999999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37128462681000</v>
      </c>
      <c r="E1095">
        <v>37128464192600</v>
      </c>
      <c r="F1095">
        <f>(older_pc_index_tester_performance[[#This Row],[post-handle-timestamp]]-older_pc_index_tester_performance[[#This Row],[pre-handle-timestamp]])/1000000</f>
        <v>1.5116000000000001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37128466634700</v>
      </c>
      <c r="E1096">
        <v>37128468270000</v>
      </c>
      <c r="F1096">
        <f>(older_pc_index_tester_performance[[#This Row],[post-handle-timestamp]]-older_pc_index_tester_performance[[#This Row],[pre-handle-timestamp]])/1000000</f>
        <v>1.6353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37128471055300</v>
      </c>
      <c r="E1097">
        <v>37128472427500</v>
      </c>
      <c r="F1097">
        <f>(older_pc_index_tester_performance[[#This Row],[post-handle-timestamp]]-older_pc_index_tester_performance[[#This Row],[pre-handle-timestamp]])/1000000</f>
        <v>1.3722000000000001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37128474957800</v>
      </c>
      <c r="E1098">
        <v>37128476373200</v>
      </c>
      <c r="F1098">
        <f>(older_pc_index_tester_performance[[#This Row],[post-handle-timestamp]]-older_pc_index_tester_performance[[#This Row],[pre-handle-timestamp]])/1000000</f>
        <v>1.4154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37128478906500</v>
      </c>
      <c r="E1099">
        <v>37128480302200</v>
      </c>
      <c r="F1099">
        <f>(older_pc_index_tester_performance[[#This Row],[post-handle-timestamp]]-older_pc_index_tester_performance[[#This Row],[pre-handle-timestamp]])/1000000</f>
        <v>1.3956999999999999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37128482808600</v>
      </c>
      <c r="E1100">
        <v>37128484193000</v>
      </c>
      <c r="F1100">
        <f>(older_pc_index_tester_performance[[#This Row],[post-handle-timestamp]]-older_pc_index_tester_performance[[#This Row],[pre-handle-timestamp]])/1000000</f>
        <v>1.3844000000000001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37128486580100</v>
      </c>
      <c r="E1101">
        <v>37128488130500</v>
      </c>
      <c r="F1101">
        <f>(older_pc_index_tester_performance[[#This Row],[post-handle-timestamp]]-older_pc_index_tester_performance[[#This Row],[pre-handle-timestamp]])/1000000</f>
        <v>1.5504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37128491884800</v>
      </c>
      <c r="E1102">
        <v>37128495345000</v>
      </c>
      <c r="F1102">
        <f>(older_pc_index_tester_performance[[#This Row],[post-handle-timestamp]]-older_pc_index_tester_performance[[#This Row],[pre-handle-timestamp]])/1000000</f>
        <v>3.4601999999999999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37128497921600</v>
      </c>
      <c r="E1103">
        <v>37128499478200</v>
      </c>
      <c r="F1103">
        <f>(older_pc_index_tester_performance[[#This Row],[post-handle-timestamp]]-older_pc_index_tester_performance[[#This Row],[pre-handle-timestamp]])/1000000</f>
        <v>1.5566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37128502314600</v>
      </c>
      <c r="E1104">
        <v>37128504064900</v>
      </c>
      <c r="F1104">
        <f>(older_pc_index_tester_performance[[#This Row],[post-handle-timestamp]]-older_pc_index_tester_performance[[#This Row],[pre-handle-timestamp]])/1000000</f>
        <v>1.7503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37128507834400</v>
      </c>
      <c r="E1105">
        <v>37128509361500</v>
      </c>
      <c r="F1105">
        <f>(older_pc_index_tester_performance[[#This Row],[post-handle-timestamp]]-older_pc_index_tester_performance[[#This Row],[pre-handle-timestamp]])/1000000</f>
        <v>1.5270999999999999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37128512252400</v>
      </c>
      <c r="E1106">
        <v>37128513659000</v>
      </c>
      <c r="F1106">
        <f>(older_pc_index_tester_performance[[#This Row],[post-handle-timestamp]]-older_pc_index_tester_performance[[#This Row],[pre-handle-timestamp]])/1000000</f>
        <v>1.4066000000000001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37128516116900</v>
      </c>
      <c r="E1107">
        <v>37128517624700</v>
      </c>
      <c r="F1107">
        <f>(older_pc_index_tester_performance[[#This Row],[post-handle-timestamp]]-older_pc_index_tester_performance[[#This Row],[pre-handle-timestamp]])/1000000</f>
        <v>1.5078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37128521591900</v>
      </c>
      <c r="E1108">
        <v>37128523023900</v>
      </c>
      <c r="F1108">
        <f>(older_pc_index_tester_performance[[#This Row],[post-handle-timestamp]]-older_pc_index_tester_performance[[#This Row],[pre-handle-timestamp]])/1000000</f>
        <v>1.4319999999999999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37128526578300</v>
      </c>
      <c r="E1109">
        <v>37128528072000</v>
      </c>
      <c r="F1109">
        <f>(older_pc_index_tester_performance[[#This Row],[post-handle-timestamp]]-older_pc_index_tester_performance[[#This Row],[pre-handle-timestamp]])/1000000</f>
        <v>1.4937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37135181465700</v>
      </c>
      <c r="E1110">
        <v>37135184737300</v>
      </c>
      <c r="F1110">
        <f>(older_pc_index_tester_performance[[#This Row],[post-handle-timestamp]]-older_pc_index_tester_performance[[#This Row],[pre-handle-timestamp]])/1000000</f>
        <v>3.2715999999999998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37135188362800</v>
      </c>
      <c r="E1111">
        <v>37135190906100</v>
      </c>
      <c r="F1111">
        <f>(older_pc_index_tester_performance[[#This Row],[post-handle-timestamp]]-older_pc_index_tester_performance[[#This Row],[pre-handle-timestamp]])/1000000</f>
        <v>2.5432999999999999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37135310192600</v>
      </c>
      <c r="E1112">
        <v>37135311791900</v>
      </c>
      <c r="F1112">
        <f>(older_pc_index_tester_performance[[#This Row],[post-handle-timestamp]]-older_pc_index_tester_performance[[#This Row],[pre-handle-timestamp]])/1000000</f>
        <v>1.5992999999999999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37135314425600</v>
      </c>
      <c r="E1113">
        <v>37135316189900</v>
      </c>
      <c r="F1113">
        <f>(older_pc_index_tester_performance[[#This Row],[post-handle-timestamp]]-older_pc_index_tester_performance[[#This Row],[pre-handle-timestamp]])/1000000</f>
        <v>1.7643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37135319980600</v>
      </c>
      <c r="E1114">
        <v>37135321912000</v>
      </c>
      <c r="F1114">
        <f>(older_pc_index_tester_performance[[#This Row],[post-handle-timestamp]]-older_pc_index_tester_performance[[#This Row],[pre-handle-timestamp]])/1000000</f>
        <v>1.9314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37135325167400</v>
      </c>
      <c r="E1115">
        <v>37135326945800</v>
      </c>
      <c r="F1115">
        <f>(older_pc_index_tester_performance[[#This Row],[post-handle-timestamp]]-older_pc_index_tester_performance[[#This Row],[pre-handle-timestamp]])/1000000</f>
        <v>1.7784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37135330122500</v>
      </c>
      <c r="E1116">
        <v>37135331907600</v>
      </c>
      <c r="F1116">
        <f>(older_pc_index_tester_performance[[#This Row],[post-handle-timestamp]]-older_pc_index_tester_performance[[#This Row],[pre-handle-timestamp]])/1000000</f>
        <v>1.7850999999999999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37135335235900</v>
      </c>
      <c r="E1117">
        <v>37135336834700</v>
      </c>
      <c r="F1117">
        <f>(older_pc_index_tester_performance[[#This Row],[post-handle-timestamp]]-older_pc_index_tester_performance[[#This Row],[pre-handle-timestamp]])/1000000</f>
        <v>1.5988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37135339685600</v>
      </c>
      <c r="E1118">
        <v>37135341607000</v>
      </c>
      <c r="F1118">
        <f>(older_pc_index_tester_performance[[#This Row],[post-handle-timestamp]]-older_pc_index_tester_performance[[#This Row],[pre-handle-timestamp]])/1000000</f>
        <v>1.9214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37135344880700</v>
      </c>
      <c r="E1119">
        <v>37135346714000</v>
      </c>
      <c r="F1119">
        <f>(older_pc_index_tester_performance[[#This Row],[post-handle-timestamp]]-older_pc_index_tester_performance[[#This Row],[pre-handle-timestamp]])/1000000</f>
        <v>1.8332999999999999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37135349760300</v>
      </c>
      <c r="E1120">
        <v>37135351563500</v>
      </c>
      <c r="F1120">
        <f>(older_pc_index_tester_performance[[#This Row],[post-handle-timestamp]]-older_pc_index_tester_performance[[#This Row],[pre-handle-timestamp]])/1000000</f>
        <v>1.8031999999999999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37135354543200</v>
      </c>
      <c r="E1121">
        <v>37135356195900</v>
      </c>
      <c r="F1121">
        <f>(older_pc_index_tester_performance[[#This Row],[post-handle-timestamp]]-older_pc_index_tester_performance[[#This Row],[pre-handle-timestamp]])/1000000</f>
        <v>1.6527000000000001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37135359295400</v>
      </c>
      <c r="E1122">
        <v>37135360992600</v>
      </c>
      <c r="F1122">
        <f>(older_pc_index_tester_performance[[#This Row],[post-handle-timestamp]]-older_pc_index_tester_performance[[#This Row],[pre-handle-timestamp]])/1000000</f>
        <v>1.6972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37135364079800</v>
      </c>
      <c r="E1123">
        <v>37135365848200</v>
      </c>
      <c r="F1123">
        <f>(older_pc_index_tester_performance[[#This Row],[post-handle-timestamp]]-older_pc_index_tester_performance[[#This Row],[pre-handle-timestamp]])/1000000</f>
        <v>1.7684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37135369420900</v>
      </c>
      <c r="E1124">
        <v>37135371148700</v>
      </c>
      <c r="F1124">
        <f>(older_pc_index_tester_performance[[#This Row],[post-handle-timestamp]]-older_pc_index_tester_performance[[#This Row],[pre-handle-timestamp]])/1000000</f>
        <v>1.7278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37135377158500</v>
      </c>
      <c r="E1125">
        <v>37135378833500</v>
      </c>
      <c r="F1125">
        <f>(older_pc_index_tester_performance[[#This Row],[post-handle-timestamp]]-older_pc_index_tester_performance[[#This Row],[pre-handle-timestamp]])/1000000</f>
        <v>1.675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37135383036400</v>
      </c>
      <c r="E1126">
        <v>37135384727500</v>
      </c>
      <c r="F1126">
        <f>(older_pc_index_tester_performance[[#This Row],[post-handle-timestamp]]-older_pc_index_tester_performance[[#This Row],[pre-handle-timestamp]])/1000000</f>
        <v>1.6911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37135391378600</v>
      </c>
      <c r="E1127">
        <v>37135393461300</v>
      </c>
      <c r="F1127">
        <f>(older_pc_index_tester_performance[[#This Row],[post-handle-timestamp]]-older_pc_index_tester_performance[[#This Row],[pre-handle-timestamp]])/1000000</f>
        <v>2.0827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37135401062600</v>
      </c>
      <c r="E1128">
        <v>37135403177900</v>
      </c>
      <c r="F1128">
        <f>(older_pc_index_tester_performance[[#This Row],[post-handle-timestamp]]-older_pc_index_tester_performance[[#This Row],[pre-handle-timestamp]])/1000000</f>
        <v>2.1153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37135406451600</v>
      </c>
      <c r="E1129">
        <v>37135409514400</v>
      </c>
      <c r="F1129">
        <f>(older_pc_index_tester_performance[[#This Row],[post-handle-timestamp]]-older_pc_index_tester_performance[[#This Row],[pre-handle-timestamp]])/1000000</f>
        <v>3.0628000000000002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37135575147900</v>
      </c>
      <c r="E1130">
        <v>37135576751600</v>
      </c>
      <c r="F1130">
        <f>(older_pc_index_tester_performance[[#This Row],[post-handle-timestamp]]-older_pc_index_tester_performance[[#This Row],[pre-handle-timestamp]])/1000000</f>
        <v>1.6036999999999999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37135579470500</v>
      </c>
      <c r="E1131">
        <v>37135581217000</v>
      </c>
      <c r="F1131">
        <f>(older_pc_index_tester_performance[[#This Row],[post-handle-timestamp]]-older_pc_index_tester_performance[[#This Row],[pre-handle-timestamp]])/1000000</f>
        <v>1.7464999999999999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37135584709600</v>
      </c>
      <c r="E1132">
        <v>37135586613200</v>
      </c>
      <c r="F1132">
        <f>(older_pc_index_tester_performance[[#This Row],[post-handle-timestamp]]-older_pc_index_tester_performance[[#This Row],[pre-handle-timestamp]])/1000000</f>
        <v>1.9036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37135590020200</v>
      </c>
      <c r="E1133">
        <v>37135591694500</v>
      </c>
      <c r="F1133">
        <f>(older_pc_index_tester_performance[[#This Row],[post-handle-timestamp]]-older_pc_index_tester_performance[[#This Row],[pre-handle-timestamp]])/1000000</f>
        <v>1.6742999999999999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37135594444200</v>
      </c>
      <c r="E1134">
        <v>37135596211800</v>
      </c>
      <c r="F1134">
        <f>(older_pc_index_tester_performance[[#This Row],[post-handle-timestamp]]-older_pc_index_tester_performance[[#This Row],[pre-handle-timestamp]])/1000000</f>
        <v>1.7676000000000001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37135599273000</v>
      </c>
      <c r="E1135">
        <v>37135600973500</v>
      </c>
      <c r="F1135">
        <f>(older_pc_index_tester_performance[[#This Row],[post-handle-timestamp]]-older_pc_index_tester_performance[[#This Row],[pre-handle-timestamp]])/1000000</f>
        <v>1.7004999999999999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37135603805700</v>
      </c>
      <c r="E1136">
        <v>37135605481800</v>
      </c>
      <c r="F1136">
        <f>(older_pc_index_tester_performance[[#This Row],[post-handle-timestamp]]-older_pc_index_tester_performance[[#This Row],[pre-handle-timestamp]])/1000000</f>
        <v>1.6760999999999999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37135608409600</v>
      </c>
      <c r="E1137">
        <v>37135610283800</v>
      </c>
      <c r="F1137">
        <f>(older_pc_index_tester_performance[[#This Row],[post-handle-timestamp]]-older_pc_index_tester_performance[[#This Row],[pre-handle-timestamp]])/1000000</f>
        <v>1.8742000000000001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37135613663600</v>
      </c>
      <c r="E1138">
        <v>37135615189200</v>
      </c>
      <c r="F1138">
        <f>(older_pc_index_tester_performance[[#This Row],[post-handle-timestamp]]-older_pc_index_tester_performance[[#This Row],[pre-handle-timestamp]])/1000000</f>
        <v>1.5256000000000001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37135617817800</v>
      </c>
      <c r="E1139">
        <v>37135619386800</v>
      </c>
      <c r="F1139">
        <f>(older_pc_index_tester_performance[[#This Row],[post-handle-timestamp]]-older_pc_index_tester_performance[[#This Row],[pre-handle-timestamp]])/1000000</f>
        <v>1.569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37135622242300</v>
      </c>
      <c r="E1140">
        <v>37135623847100</v>
      </c>
      <c r="F1140">
        <f>(older_pc_index_tester_performance[[#This Row],[post-handle-timestamp]]-older_pc_index_tester_performance[[#This Row],[pre-handle-timestamp]])/1000000</f>
        <v>1.6048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37135627852400</v>
      </c>
      <c r="E1141">
        <v>37135629545100</v>
      </c>
      <c r="F1141">
        <f>(older_pc_index_tester_performance[[#This Row],[post-handle-timestamp]]-older_pc_index_tester_performance[[#This Row],[pre-handle-timestamp]])/1000000</f>
        <v>1.6927000000000001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37135632700700</v>
      </c>
      <c r="E1142">
        <v>37135634477800</v>
      </c>
      <c r="F1142">
        <f>(older_pc_index_tester_performance[[#This Row],[post-handle-timestamp]]-older_pc_index_tester_performance[[#This Row],[pre-handle-timestamp]])/1000000</f>
        <v>1.7770999999999999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37135639423000</v>
      </c>
      <c r="E1143">
        <v>37135641481100</v>
      </c>
      <c r="F1143">
        <f>(older_pc_index_tester_performance[[#This Row],[post-handle-timestamp]]-older_pc_index_tester_performance[[#This Row],[pre-handle-timestamp]])/1000000</f>
        <v>2.0581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37135644889800</v>
      </c>
      <c r="E1144">
        <v>37135655503200</v>
      </c>
      <c r="F1144">
        <f>(older_pc_index_tester_performance[[#This Row],[post-handle-timestamp]]-older_pc_index_tester_performance[[#This Row],[pre-handle-timestamp]])/1000000</f>
        <v>10.6134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37135658851900</v>
      </c>
      <c r="E1145">
        <v>37135661927200</v>
      </c>
      <c r="F1145">
        <f>(older_pc_index_tester_performance[[#This Row],[post-handle-timestamp]]-older_pc_index_tester_performance[[#This Row],[pre-handle-timestamp]])/1000000</f>
        <v>3.0752999999999999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37135665419900</v>
      </c>
      <c r="E1146">
        <v>37135668569600</v>
      </c>
      <c r="F1146">
        <f>(older_pc_index_tester_performance[[#This Row],[post-handle-timestamp]]-older_pc_index_tester_performance[[#This Row],[pre-handle-timestamp]])/1000000</f>
        <v>3.1497000000000002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37135875577100</v>
      </c>
      <c r="E1147">
        <v>37135877438000</v>
      </c>
      <c r="F1147">
        <f>(older_pc_index_tester_performance[[#This Row],[post-handle-timestamp]]-older_pc_index_tester_performance[[#This Row],[pre-handle-timestamp]])/1000000</f>
        <v>1.8609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37135880884700</v>
      </c>
      <c r="E1148">
        <v>37135882909100</v>
      </c>
      <c r="F1148">
        <f>(older_pc_index_tester_performance[[#This Row],[post-handle-timestamp]]-older_pc_index_tester_performance[[#This Row],[pre-handle-timestamp]])/1000000</f>
        <v>2.0244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37135886831800</v>
      </c>
      <c r="E1149">
        <v>37135889071900</v>
      </c>
      <c r="F1149">
        <f>(older_pc_index_tester_performance[[#This Row],[post-handle-timestamp]]-older_pc_index_tester_performance[[#This Row],[pre-handle-timestamp]])/1000000</f>
        <v>2.2401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37135892803100</v>
      </c>
      <c r="E1150">
        <v>37135894944500</v>
      </c>
      <c r="F1150">
        <f>(older_pc_index_tester_performance[[#This Row],[post-handle-timestamp]]-older_pc_index_tester_performance[[#This Row],[pre-handle-timestamp]])/1000000</f>
        <v>2.1414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37135898383300</v>
      </c>
      <c r="E1151">
        <v>37135900693300</v>
      </c>
      <c r="F1151">
        <f>(older_pc_index_tester_performance[[#This Row],[post-handle-timestamp]]-older_pc_index_tester_performance[[#This Row],[pre-handle-timestamp]])/1000000</f>
        <v>2.31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37135904978400</v>
      </c>
      <c r="E1152">
        <v>37135907252800</v>
      </c>
      <c r="F1152">
        <f>(older_pc_index_tester_performance[[#This Row],[post-handle-timestamp]]-older_pc_index_tester_performance[[#This Row],[pre-handle-timestamp]])/1000000</f>
        <v>2.2744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37135910796100</v>
      </c>
      <c r="E1153">
        <v>37135912640800</v>
      </c>
      <c r="F1153">
        <f>(older_pc_index_tester_performance[[#This Row],[post-handle-timestamp]]-older_pc_index_tester_performance[[#This Row],[pre-handle-timestamp]])/1000000</f>
        <v>1.8447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37135916304200</v>
      </c>
      <c r="E1154">
        <v>37135918613000</v>
      </c>
      <c r="F1154">
        <f>(older_pc_index_tester_performance[[#This Row],[post-handle-timestamp]]-older_pc_index_tester_performance[[#This Row],[pre-handle-timestamp]])/1000000</f>
        <v>2.3088000000000002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37135921928700</v>
      </c>
      <c r="E1155">
        <v>37135924384200</v>
      </c>
      <c r="F1155">
        <f>(older_pc_index_tester_performance[[#This Row],[post-handle-timestamp]]-older_pc_index_tester_performance[[#This Row],[pre-handle-timestamp]])/1000000</f>
        <v>2.4554999999999998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37135928497500</v>
      </c>
      <c r="E1156">
        <v>37135930393200</v>
      </c>
      <c r="F1156">
        <f>(older_pc_index_tester_performance[[#This Row],[post-handle-timestamp]]-older_pc_index_tester_performance[[#This Row],[pre-handle-timestamp]])/1000000</f>
        <v>1.8956999999999999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37135934033500</v>
      </c>
      <c r="E1157">
        <v>37135935795400</v>
      </c>
      <c r="F1157">
        <f>(older_pc_index_tester_performance[[#This Row],[post-handle-timestamp]]-older_pc_index_tester_performance[[#This Row],[pre-handle-timestamp]])/1000000</f>
        <v>1.7619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37135940914500</v>
      </c>
      <c r="E1158">
        <v>37135942818100</v>
      </c>
      <c r="F1158">
        <f>(older_pc_index_tester_performance[[#This Row],[post-handle-timestamp]]-older_pc_index_tester_performance[[#This Row],[pre-handle-timestamp]])/1000000</f>
        <v>1.9036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37135946347600</v>
      </c>
      <c r="E1159">
        <v>37135948317300</v>
      </c>
      <c r="F1159">
        <f>(older_pc_index_tester_performance[[#This Row],[post-handle-timestamp]]-older_pc_index_tester_performance[[#This Row],[pre-handle-timestamp]])/1000000</f>
        <v>1.9697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37135953618600</v>
      </c>
      <c r="E1160">
        <v>37135955262000</v>
      </c>
      <c r="F1160">
        <f>(older_pc_index_tester_performance[[#This Row],[post-handle-timestamp]]-older_pc_index_tester_performance[[#This Row],[pre-handle-timestamp]])/1000000</f>
        <v>1.6434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37135958598700</v>
      </c>
      <c r="E1161">
        <v>37135967827500</v>
      </c>
      <c r="F1161">
        <f>(older_pc_index_tester_performance[[#This Row],[post-handle-timestamp]]-older_pc_index_tester_performance[[#This Row],[pre-handle-timestamp]])/1000000</f>
        <v>9.2287999999999997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37136236512600</v>
      </c>
      <c r="E1162">
        <v>37136238735100</v>
      </c>
      <c r="F1162">
        <f>(older_pc_index_tester_performance[[#This Row],[post-handle-timestamp]]-older_pc_index_tester_performance[[#This Row],[pre-handle-timestamp]])/1000000</f>
        <v>2.2225000000000001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37136242793300</v>
      </c>
      <c r="E1163">
        <v>37136245158100</v>
      </c>
      <c r="F1163">
        <f>(older_pc_index_tester_performance[[#This Row],[post-handle-timestamp]]-older_pc_index_tester_performance[[#This Row],[pre-handle-timestamp]])/1000000</f>
        <v>2.3647999999999998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37136249133900</v>
      </c>
      <c r="E1164">
        <v>37136251382300</v>
      </c>
      <c r="F1164">
        <f>(older_pc_index_tester_performance[[#This Row],[post-handle-timestamp]]-older_pc_index_tester_performance[[#This Row],[pre-handle-timestamp]])/1000000</f>
        <v>2.2484000000000002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37136255777200</v>
      </c>
      <c r="E1165">
        <v>37136257742600</v>
      </c>
      <c r="F1165">
        <f>(older_pc_index_tester_performance[[#This Row],[post-handle-timestamp]]-older_pc_index_tester_performance[[#This Row],[pre-handle-timestamp]])/1000000</f>
        <v>1.9654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37136260764800</v>
      </c>
      <c r="E1166">
        <v>37136262824400</v>
      </c>
      <c r="F1166">
        <f>(older_pc_index_tester_performance[[#This Row],[post-handle-timestamp]]-older_pc_index_tester_performance[[#This Row],[pre-handle-timestamp]])/1000000</f>
        <v>2.0596000000000001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37136266139500</v>
      </c>
      <c r="E1167">
        <v>37136268064000</v>
      </c>
      <c r="F1167">
        <f>(older_pc_index_tester_performance[[#This Row],[post-handle-timestamp]]-older_pc_index_tester_performance[[#This Row],[pre-handle-timestamp]])/1000000</f>
        <v>1.9245000000000001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37136271189900</v>
      </c>
      <c r="E1168">
        <v>37136273123000</v>
      </c>
      <c r="F1168">
        <f>(older_pc_index_tester_performance[[#This Row],[post-handle-timestamp]]-older_pc_index_tester_performance[[#This Row],[pre-handle-timestamp]])/1000000</f>
        <v>1.9331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37136276293100</v>
      </c>
      <c r="E1169">
        <v>37136278301800</v>
      </c>
      <c r="F1169">
        <f>(older_pc_index_tester_performance[[#This Row],[post-handle-timestamp]]-older_pc_index_tester_performance[[#This Row],[pre-handle-timestamp]])/1000000</f>
        <v>2.0087000000000002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37136282095400</v>
      </c>
      <c r="E1170">
        <v>37136284795600</v>
      </c>
      <c r="F1170">
        <f>(older_pc_index_tester_performance[[#This Row],[post-handle-timestamp]]-older_pc_index_tester_performance[[#This Row],[pre-handle-timestamp]])/1000000</f>
        <v>2.7002000000000002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37136288531200</v>
      </c>
      <c r="E1171">
        <v>37136290567900</v>
      </c>
      <c r="F1171">
        <f>(older_pc_index_tester_performance[[#This Row],[post-handle-timestamp]]-older_pc_index_tester_performance[[#This Row],[pre-handle-timestamp]])/1000000</f>
        <v>2.0367000000000002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37136294261300</v>
      </c>
      <c r="E1172">
        <v>37136296346500</v>
      </c>
      <c r="F1172">
        <f>(older_pc_index_tester_performance[[#This Row],[post-handle-timestamp]]-older_pc_index_tester_performance[[#This Row],[pre-handle-timestamp]])/1000000</f>
        <v>2.0851999999999999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37136300404000</v>
      </c>
      <c r="E1173">
        <v>37136302397000</v>
      </c>
      <c r="F1173">
        <f>(older_pc_index_tester_performance[[#This Row],[post-handle-timestamp]]-older_pc_index_tester_performance[[#This Row],[pre-handle-timestamp]])/1000000</f>
        <v>1.9930000000000001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37136306264100</v>
      </c>
      <c r="E1174">
        <v>37136309008000</v>
      </c>
      <c r="F1174">
        <f>(older_pc_index_tester_performance[[#This Row],[post-handle-timestamp]]-older_pc_index_tester_performance[[#This Row],[pre-handle-timestamp]])/1000000</f>
        <v>2.7439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37136314345200</v>
      </c>
      <c r="E1175">
        <v>37136316332500</v>
      </c>
      <c r="F1175">
        <f>(older_pc_index_tester_performance[[#This Row],[post-handle-timestamp]]-older_pc_index_tester_performance[[#This Row],[pre-handle-timestamp]])/1000000</f>
        <v>1.9873000000000001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37136320328100</v>
      </c>
      <c r="E1176">
        <v>37136322235500</v>
      </c>
      <c r="F1176">
        <f>(older_pc_index_tester_performance[[#This Row],[post-handle-timestamp]]-older_pc_index_tester_performance[[#This Row],[pre-handle-timestamp]])/1000000</f>
        <v>1.9074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37140433194200</v>
      </c>
      <c r="E1177">
        <v>37140436696400</v>
      </c>
      <c r="F1177">
        <f>(older_pc_index_tester_performance[[#This Row],[post-handle-timestamp]]-older_pc_index_tester_performance[[#This Row],[pre-handle-timestamp]])/1000000</f>
        <v>3.5022000000000002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37140439929400</v>
      </c>
      <c r="E1178">
        <v>37140442318900</v>
      </c>
      <c r="F1178">
        <f>(older_pc_index_tester_performance[[#This Row],[post-handle-timestamp]]-older_pc_index_tester_performance[[#This Row],[pre-handle-timestamp]])/1000000</f>
        <v>2.3895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37140559111400</v>
      </c>
      <c r="E1179">
        <v>37140560757300</v>
      </c>
      <c r="F1179">
        <f>(older_pc_index_tester_performance[[#This Row],[post-handle-timestamp]]-older_pc_index_tester_performance[[#This Row],[pre-handle-timestamp]])/1000000</f>
        <v>1.6458999999999999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37140563153600</v>
      </c>
      <c r="E1180">
        <v>37140564866200</v>
      </c>
      <c r="F1180">
        <f>(older_pc_index_tester_performance[[#This Row],[post-handle-timestamp]]-older_pc_index_tester_performance[[#This Row],[pre-handle-timestamp]])/1000000</f>
        <v>1.7125999999999999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37140567656100</v>
      </c>
      <c r="E1181">
        <v>37140569274700</v>
      </c>
      <c r="F1181">
        <f>(older_pc_index_tester_performance[[#This Row],[post-handle-timestamp]]-older_pc_index_tester_performance[[#This Row],[pre-handle-timestamp]])/1000000</f>
        <v>1.6186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37140571934000</v>
      </c>
      <c r="E1182">
        <v>37140573511500</v>
      </c>
      <c r="F1182">
        <f>(older_pc_index_tester_performance[[#This Row],[post-handle-timestamp]]-older_pc_index_tester_performance[[#This Row],[pre-handle-timestamp]])/1000000</f>
        <v>1.5774999999999999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37140576685700</v>
      </c>
      <c r="E1183">
        <v>37140578763000</v>
      </c>
      <c r="F1183">
        <f>(older_pc_index_tester_performance[[#This Row],[post-handle-timestamp]]-older_pc_index_tester_performance[[#This Row],[pre-handle-timestamp]])/1000000</f>
        <v>2.0773000000000001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37140581065300</v>
      </c>
      <c r="E1184">
        <v>37140582557000</v>
      </c>
      <c r="F1184">
        <f>(older_pc_index_tester_performance[[#This Row],[post-handle-timestamp]]-older_pc_index_tester_performance[[#This Row],[pre-handle-timestamp]])/1000000</f>
        <v>1.4917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37140585029300</v>
      </c>
      <c r="E1185">
        <v>37140586480300</v>
      </c>
      <c r="F1185">
        <f>(older_pc_index_tester_performance[[#This Row],[post-handle-timestamp]]-older_pc_index_tester_performance[[#This Row],[pre-handle-timestamp]])/1000000</f>
        <v>1.4510000000000001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37140588823400</v>
      </c>
      <c r="E1186">
        <v>37140590351600</v>
      </c>
      <c r="F1186">
        <f>(older_pc_index_tester_performance[[#This Row],[post-handle-timestamp]]-older_pc_index_tester_performance[[#This Row],[pre-handle-timestamp]])/1000000</f>
        <v>1.5282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37140592745500</v>
      </c>
      <c r="E1187">
        <v>37140594335300</v>
      </c>
      <c r="F1187">
        <f>(older_pc_index_tester_performance[[#This Row],[post-handle-timestamp]]-older_pc_index_tester_performance[[#This Row],[pre-handle-timestamp]])/1000000</f>
        <v>1.5898000000000001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37140597230400</v>
      </c>
      <c r="E1188">
        <v>37140599219200</v>
      </c>
      <c r="F1188">
        <f>(older_pc_index_tester_performance[[#This Row],[post-handle-timestamp]]-older_pc_index_tester_performance[[#This Row],[pre-handle-timestamp]])/1000000</f>
        <v>1.9887999999999999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37140601615500</v>
      </c>
      <c r="E1189">
        <v>37140603261200</v>
      </c>
      <c r="F1189">
        <f>(older_pc_index_tester_performance[[#This Row],[post-handle-timestamp]]-older_pc_index_tester_performance[[#This Row],[pre-handle-timestamp]])/1000000</f>
        <v>1.6456999999999999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37140606208100</v>
      </c>
      <c r="E1190">
        <v>37140607725400</v>
      </c>
      <c r="F1190">
        <f>(older_pc_index_tester_performance[[#This Row],[post-handle-timestamp]]-older_pc_index_tester_performance[[#This Row],[pre-handle-timestamp]])/1000000</f>
        <v>1.5173000000000001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37140610126400</v>
      </c>
      <c r="E1191">
        <v>37140611670100</v>
      </c>
      <c r="F1191">
        <f>(older_pc_index_tester_performance[[#This Row],[post-handle-timestamp]]-older_pc_index_tester_performance[[#This Row],[pre-handle-timestamp]])/1000000</f>
        <v>1.5437000000000001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37140615449200</v>
      </c>
      <c r="E1192">
        <v>37140616913700</v>
      </c>
      <c r="F1192">
        <f>(older_pc_index_tester_performance[[#This Row],[post-handle-timestamp]]-older_pc_index_tester_performance[[#This Row],[pre-handle-timestamp]])/1000000</f>
        <v>1.4644999999999999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37140619919100</v>
      </c>
      <c r="E1193">
        <v>37140621466500</v>
      </c>
      <c r="F1193">
        <f>(older_pc_index_tester_performance[[#This Row],[post-handle-timestamp]]-older_pc_index_tester_performance[[#This Row],[pre-handle-timestamp]])/1000000</f>
        <v>1.5474000000000001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37140625903400</v>
      </c>
      <c r="E1194">
        <v>37140627475900</v>
      </c>
      <c r="F1194">
        <f>(older_pc_index_tester_performance[[#This Row],[post-handle-timestamp]]-older_pc_index_tester_performance[[#This Row],[pre-handle-timestamp]])/1000000</f>
        <v>1.5725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37140633650000</v>
      </c>
      <c r="E1195">
        <v>37140635125600</v>
      </c>
      <c r="F1195">
        <f>(older_pc_index_tester_performance[[#This Row],[post-handle-timestamp]]-older_pc_index_tester_performance[[#This Row],[pre-handle-timestamp]])/1000000</f>
        <v>1.4756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37140637377600</v>
      </c>
      <c r="E1196">
        <v>37140639795600</v>
      </c>
      <c r="F1196">
        <f>(older_pc_index_tester_performance[[#This Row],[post-handle-timestamp]]-older_pc_index_tester_performance[[#This Row],[pre-handle-timestamp]])/1000000</f>
        <v>2.4180000000000001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37140764199000</v>
      </c>
      <c r="E1197">
        <v>37140765700400</v>
      </c>
      <c r="F1197">
        <f>(older_pc_index_tester_performance[[#This Row],[post-handle-timestamp]]-older_pc_index_tester_performance[[#This Row],[pre-handle-timestamp]])/1000000</f>
        <v>1.5014000000000001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37140768163400</v>
      </c>
      <c r="E1198">
        <v>37140769726500</v>
      </c>
      <c r="F1198">
        <f>(older_pc_index_tester_performance[[#This Row],[post-handle-timestamp]]-older_pc_index_tester_performance[[#This Row],[pre-handle-timestamp]])/1000000</f>
        <v>1.5630999999999999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37140772670200</v>
      </c>
      <c r="E1199">
        <v>37140774148900</v>
      </c>
      <c r="F1199">
        <f>(older_pc_index_tester_performance[[#This Row],[post-handle-timestamp]]-older_pc_index_tester_performance[[#This Row],[pre-handle-timestamp]])/1000000</f>
        <v>1.4786999999999999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37140776550100</v>
      </c>
      <c r="E1200">
        <v>37140778047300</v>
      </c>
      <c r="F1200">
        <f>(older_pc_index_tester_performance[[#This Row],[post-handle-timestamp]]-older_pc_index_tester_performance[[#This Row],[pre-handle-timestamp]])/1000000</f>
        <v>1.4972000000000001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37140782556800</v>
      </c>
      <c r="E1201">
        <v>37140784021700</v>
      </c>
      <c r="F1201">
        <f>(older_pc_index_tester_performance[[#This Row],[post-handle-timestamp]]-older_pc_index_tester_performance[[#This Row],[pre-handle-timestamp]])/1000000</f>
        <v>1.4649000000000001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37140787438600</v>
      </c>
      <c r="E1202">
        <v>37140788949800</v>
      </c>
      <c r="F1202">
        <f>(older_pc_index_tester_performance[[#This Row],[post-handle-timestamp]]-older_pc_index_tester_performance[[#This Row],[pre-handle-timestamp]])/1000000</f>
        <v>1.5112000000000001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37140791343000</v>
      </c>
      <c r="E1203">
        <v>37140792928500</v>
      </c>
      <c r="F1203">
        <f>(older_pc_index_tester_performance[[#This Row],[post-handle-timestamp]]-older_pc_index_tester_performance[[#This Row],[pre-handle-timestamp]])/1000000</f>
        <v>1.5854999999999999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37140796018900</v>
      </c>
      <c r="E1204">
        <v>37140797608600</v>
      </c>
      <c r="F1204">
        <f>(older_pc_index_tester_performance[[#This Row],[post-handle-timestamp]]-older_pc_index_tester_performance[[#This Row],[pre-handle-timestamp]])/1000000</f>
        <v>1.5896999999999999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37140800296500</v>
      </c>
      <c r="E1205">
        <v>37140801857400</v>
      </c>
      <c r="F1205">
        <f>(older_pc_index_tester_performance[[#This Row],[post-handle-timestamp]]-older_pc_index_tester_performance[[#This Row],[pre-handle-timestamp]])/1000000</f>
        <v>1.5609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37140804321600</v>
      </c>
      <c r="E1206">
        <v>37140805769600</v>
      </c>
      <c r="F1206">
        <f>(older_pc_index_tester_performance[[#This Row],[post-handle-timestamp]]-older_pc_index_tester_performance[[#This Row],[pre-handle-timestamp]])/1000000</f>
        <v>1.448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37140808487200</v>
      </c>
      <c r="E1207">
        <v>37140809980600</v>
      </c>
      <c r="F1207">
        <f>(older_pc_index_tester_performance[[#This Row],[post-handle-timestamp]]-older_pc_index_tester_performance[[#This Row],[pre-handle-timestamp]])/1000000</f>
        <v>1.4934000000000001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37140812843300</v>
      </c>
      <c r="E1208">
        <v>37140814307700</v>
      </c>
      <c r="F1208">
        <f>(older_pc_index_tester_performance[[#This Row],[post-handle-timestamp]]-older_pc_index_tester_performance[[#This Row],[pre-handle-timestamp]])/1000000</f>
        <v>1.4643999999999999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37140816735100</v>
      </c>
      <c r="E1209">
        <v>37140818213500</v>
      </c>
      <c r="F1209">
        <f>(older_pc_index_tester_performance[[#This Row],[post-handle-timestamp]]-older_pc_index_tester_performance[[#This Row],[pre-handle-timestamp]])/1000000</f>
        <v>1.4783999999999999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37140822230600</v>
      </c>
      <c r="E1210">
        <v>37140823755500</v>
      </c>
      <c r="F1210">
        <f>(older_pc_index_tester_performance[[#This Row],[post-handle-timestamp]]-older_pc_index_tester_performance[[#This Row],[pre-handle-timestamp]])/1000000</f>
        <v>1.5248999999999999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37140826868700</v>
      </c>
      <c r="E1211">
        <v>37140835749900</v>
      </c>
      <c r="F1211">
        <f>(older_pc_index_tester_performance[[#This Row],[post-handle-timestamp]]-older_pc_index_tester_performance[[#This Row],[pre-handle-timestamp]])/1000000</f>
        <v>8.8811999999999998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37140837887300</v>
      </c>
      <c r="E1212">
        <v>37140840172900</v>
      </c>
      <c r="F1212">
        <f>(older_pc_index_tester_performance[[#This Row],[post-handle-timestamp]]-older_pc_index_tester_performance[[#This Row],[pre-handle-timestamp]])/1000000</f>
        <v>2.2856000000000001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37140842815600</v>
      </c>
      <c r="E1213">
        <v>37140844942900</v>
      </c>
      <c r="F1213">
        <f>(older_pc_index_tester_performance[[#This Row],[post-handle-timestamp]]-older_pc_index_tester_performance[[#This Row],[pre-handle-timestamp]])/1000000</f>
        <v>2.1273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37140946049300</v>
      </c>
      <c r="E1214">
        <v>37140947518900</v>
      </c>
      <c r="F1214">
        <f>(older_pc_index_tester_performance[[#This Row],[post-handle-timestamp]]-older_pc_index_tester_performance[[#This Row],[pre-handle-timestamp]])/1000000</f>
        <v>1.4696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37140949846200</v>
      </c>
      <c r="E1215">
        <v>37140951485300</v>
      </c>
      <c r="F1215">
        <f>(older_pc_index_tester_performance[[#This Row],[post-handle-timestamp]]-older_pc_index_tester_performance[[#This Row],[pre-handle-timestamp]])/1000000</f>
        <v>1.6391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37140954246700</v>
      </c>
      <c r="E1216">
        <v>37140955720700</v>
      </c>
      <c r="F1216">
        <f>(older_pc_index_tester_performance[[#This Row],[post-handle-timestamp]]-older_pc_index_tester_performance[[#This Row],[pre-handle-timestamp]])/1000000</f>
        <v>1.474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37140958019300</v>
      </c>
      <c r="E1217">
        <v>37140959602500</v>
      </c>
      <c r="F1217">
        <f>(older_pc_index_tester_performance[[#This Row],[post-handle-timestamp]]-older_pc_index_tester_performance[[#This Row],[pre-handle-timestamp]])/1000000</f>
        <v>1.5831999999999999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37140962298800</v>
      </c>
      <c r="E1218">
        <v>37140963847500</v>
      </c>
      <c r="F1218">
        <f>(older_pc_index_tester_performance[[#This Row],[post-handle-timestamp]]-older_pc_index_tester_performance[[#This Row],[pre-handle-timestamp]])/1000000</f>
        <v>1.5487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37140967056500</v>
      </c>
      <c r="E1219">
        <v>37140969157000</v>
      </c>
      <c r="F1219">
        <f>(older_pc_index_tester_performance[[#This Row],[post-handle-timestamp]]-older_pc_index_tester_performance[[#This Row],[pre-handle-timestamp]])/1000000</f>
        <v>2.1004999999999998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37140971725700</v>
      </c>
      <c r="E1220">
        <v>37140973205200</v>
      </c>
      <c r="F1220">
        <f>(older_pc_index_tester_performance[[#This Row],[post-handle-timestamp]]-older_pc_index_tester_performance[[#This Row],[pre-handle-timestamp]])/1000000</f>
        <v>1.4795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37140976041500</v>
      </c>
      <c r="E1221">
        <v>37140977452100</v>
      </c>
      <c r="F1221">
        <f>(older_pc_index_tester_performance[[#This Row],[post-handle-timestamp]]-older_pc_index_tester_performance[[#This Row],[pre-handle-timestamp]])/1000000</f>
        <v>1.4106000000000001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37140979695100</v>
      </c>
      <c r="E1222">
        <v>37140981204000</v>
      </c>
      <c r="F1222">
        <f>(older_pc_index_tester_performance[[#This Row],[post-handle-timestamp]]-older_pc_index_tester_performance[[#This Row],[pre-handle-timestamp]])/1000000</f>
        <v>1.5088999999999999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37140983558300</v>
      </c>
      <c r="E1223">
        <v>37140985033800</v>
      </c>
      <c r="F1223">
        <f>(older_pc_index_tester_performance[[#This Row],[post-handle-timestamp]]-older_pc_index_tester_performance[[#This Row],[pre-handle-timestamp]])/1000000</f>
        <v>1.4755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37140987248800</v>
      </c>
      <c r="E1224">
        <v>37140988757800</v>
      </c>
      <c r="F1224">
        <f>(older_pc_index_tester_performance[[#This Row],[post-handle-timestamp]]-older_pc_index_tester_performance[[#This Row],[pre-handle-timestamp]])/1000000</f>
        <v>1.5089999999999999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37140991034800</v>
      </c>
      <c r="E1225">
        <v>37140992518100</v>
      </c>
      <c r="F1225">
        <f>(older_pc_index_tester_performance[[#This Row],[post-handle-timestamp]]-older_pc_index_tester_performance[[#This Row],[pre-handle-timestamp]])/1000000</f>
        <v>1.4833000000000001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37140994904200</v>
      </c>
      <c r="E1226">
        <v>37140996399900</v>
      </c>
      <c r="F1226">
        <f>(older_pc_index_tester_performance[[#This Row],[post-handle-timestamp]]-older_pc_index_tester_performance[[#This Row],[pre-handle-timestamp]])/1000000</f>
        <v>1.4957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37141000920700</v>
      </c>
      <c r="E1227">
        <v>37141002372400</v>
      </c>
      <c r="F1227">
        <f>(older_pc_index_tester_performance[[#This Row],[post-handle-timestamp]]-older_pc_index_tester_performance[[#This Row],[pre-handle-timestamp]])/1000000</f>
        <v>1.4517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37141005631600</v>
      </c>
      <c r="E1228">
        <v>37141014080200</v>
      </c>
      <c r="F1228">
        <f>(older_pc_index_tester_performance[[#This Row],[post-handle-timestamp]]-older_pc_index_tester_performance[[#This Row],[pre-handle-timestamp]])/1000000</f>
        <v>8.4486000000000008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37141205967100</v>
      </c>
      <c r="E1229">
        <v>37141207563200</v>
      </c>
      <c r="F1229">
        <f>(older_pc_index_tester_performance[[#This Row],[post-handle-timestamp]]-older_pc_index_tester_performance[[#This Row],[pre-handle-timestamp]])/1000000</f>
        <v>1.5961000000000001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37141210053500</v>
      </c>
      <c r="E1230">
        <v>37141211715500</v>
      </c>
      <c r="F1230">
        <f>(older_pc_index_tester_performance[[#This Row],[post-handle-timestamp]]-older_pc_index_tester_performance[[#This Row],[pre-handle-timestamp]])/1000000</f>
        <v>1.6619999999999999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37141214744800</v>
      </c>
      <c r="E1231">
        <v>37141216274100</v>
      </c>
      <c r="F1231">
        <f>(older_pc_index_tester_performance[[#This Row],[post-handle-timestamp]]-older_pc_index_tester_performance[[#This Row],[pre-handle-timestamp]])/1000000</f>
        <v>1.5293000000000001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37141218699500</v>
      </c>
      <c r="E1232">
        <v>37141220211200</v>
      </c>
      <c r="F1232">
        <f>(older_pc_index_tester_performance[[#This Row],[post-handle-timestamp]]-older_pc_index_tester_performance[[#This Row],[pre-handle-timestamp]])/1000000</f>
        <v>1.5117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37141223033200</v>
      </c>
      <c r="E1233">
        <v>37141224648800</v>
      </c>
      <c r="F1233">
        <f>(older_pc_index_tester_performance[[#This Row],[post-handle-timestamp]]-older_pc_index_tester_performance[[#This Row],[pre-handle-timestamp]])/1000000</f>
        <v>1.6155999999999999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37141227757800</v>
      </c>
      <c r="E1234">
        <v>37141229188600</v>
      </c>
      <c r="F1234">
        <f>(older_pc_index_tester_performance[[#This Row],[post-handle-timestamp]]-older_pc_index_tester_performance[[#This Row],[pre-handle-timestamp]])/1000000</f>
        <v>1.4308000000000001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37141231842400</v>
      </c>
      <c r="E1235">
        <v>37141233397500</v>
      </c>
      <c r="F1235">
        <f>(older_pc_index_tester_performance[[#This Row],[post-handle-timestamp]]-older_pc_index_tester_performance[[#This Row],[pre-handle-timestamp]])/1000000</f>
        <v>1.5550999999999999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37141235964000</v>
      </c>
      <c r="E1236">
        <v>37141237529800</v>
      </c>
      <c r="F1236">
        <f>(older_pc_index_tester_performance[[#This Row],[post-handle-timestamp]]-older_pc_index_tester_performance[[#This Row],[pre-handle-timestamp]])/1000000</f>
        <v>1.5658000000000001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37141240098800</v>
      </c>
      <c r="E1237">
        <v>37141241646700</v>
      </c>
      <c r="F1237">
        <f>(older_pc_index_tester_performance[[#This Row],[post-handle-timestamp]]-older_pc_index_tester_performance[[#This Row],[pre-handle-timestamp]])/1000000</f>
        <v>1.5479000000000001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37141244004100</v>
      </c>
      <c r="E1238">
        <v>37141245532700</v>
      </c>
      <c r="F1238">
        <f>(older_pc_index_tester_performance[[#This Row],[post-handle-timestamp]]-older_pc_index_tester_performance[[#This Row],[pre-handle-timestamp]])/1000000</f>
        <v>1.5286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37141248243100</v>
      </c>
      <c r="E1239">
        <v>37141249801600</v>
      </c>
      <c r="F1239">
        <f>(older_pc_index_tester_performance[[#This Row],[post-handle-timestamp]]-older_pc_index_tester_performance[[#This Row],[pre-handle-timestamp]])/1000000</f>
        <v>1.5585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37141253085200</v>
      </c>
      <c r="E1240">
        <v>37141254544600</v>
      </c>
      <c r="F1240">
        <f>(older_pc_index_tester_performance[[#This Row],[post-handle-timestamp]]-older_pc_index_tester_performance[[#This Row],[pre-handle-timestamp]])/1000000</f>
        <v>1.4594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37141256891300</v>
      </c>
      <c r="E1241">
        <v>37141258375100</v>
      </c>
      <c r="F1241">
        <f>(older_pc_index_tester_performance[[#This Row],[post-handle-timestamp]]-older_pc_index_tester_performance[[#This Row],[pre-handle-timestamp]])/1000000</f>
        <v>1.4838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37141262286800</v>
      </c>
      <c r="E1242">
        <v>37141263796100</v>
      </c>
      <c r="F1242">
        <f>(older_pc_index_tester_performance[[#This Row],[post-handle-timestamp]]-older_pc_index_tester_performance[[#This Row],[pre-handle-timestamp]])/1000000</f>
        <v>1.5093000000000001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37141266739500</v>
      </c>
      <c r="E1243">
        <v>37141268190400</v>
      </c>
      <c r="F1243">
        <f>(older_pc_index_tester_performance[[#This Row],[post-handle-timestamp]]-older_pc_index_tester_performance[[#This Row],[pre-handle-timestamp]])/1000000</f>
        <v>1.4509000000000001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37141272500200</v>
      </c>
      <c r="E1244">
        <v>37141278761500</v>
      </c>
      <c r="F1244">
        <f>(older_pc_index_tester_performance[[#This Row],[post-handle-timestamp]]-older_pc_index_tester_performance[[#This Row],[pre-handle-timestamp]])/1000000</f>
        <v>6.2613000000000003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37141462635200</v>
      </c>
      <c r="E1245">
        <v>37141464098600</v>
      </c>
      <c r="F1245">
        <f>(older_pc_index_tester_performance[[#This Row],[post-handle-timestamp]]-older_pc_index_tester_performance[[#This Row],[pre-handle-timestamp]])/1000000</f>
        <v>1.4634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37141466949700</v>
      </c>
      <c r="E1246">
        <v>37141468639600</v>
      </c>
      <c r="F1246">
        <f>(older_pc_index_tester_performance[[#This Row],[post-handle-timestamp]]-older_pc_index_tester_performance[[#This Row],[pre-handle-timestamp]])/1000000</f>
        <v>1.6899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37141471304900</v>
      </c>
      <c r="E1247">
        <v>37141472746700</v>
      </c>
      <c r="F1247">
        <f>(older_pc_index_tester_performance[[#This Row],[post-handle-timestamp]]-older_pc_index_tester_performance[[#This Row],[pre-handle-timestamp]])/1000000</f>
        <v>1.4418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37141475143500</v>
      </c>
      <c r="E1248">
        <v>37141476609700</v>
      </c>
      <c r="F1248">
        <f>(older_pc_index_tester_performance[[#This Row],[post-handle-timestamp]]-older_pc_index_tester_performance[[#This Row],[pre-handle-timestamp]])/1000000</f>
        <v>1.4661999999999999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37141479020400</v>
      </c>
      <c r="E1249">
        <v>37141480566200</v>
      </c>
      <c r="F1249">
        <f>(older_pc_index_tester_performance[[#This Row],[post-handle-timestamp]]-older_pc_index_tester_performance[[#This Row],[pre-handle-timestamp]])/1000000</f>
        <v>1.5458000000000001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37141482947300</v>
      </c>
      <c r="E1250">
        <v>37141484436700</v>
      </c>
      <c r="F1250">
        <f>(older_pc_index_tester_performance[[#This Row],[post-handle-timestamp]]-older_pc_index_tester_performance[[#This Row],[pre-handle-timestamp]])/1000000</f>
        <v>1.4894000000000001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37141486850100</v>
      </c>
      <c r="E1251">
        <v>37141488263500</v>
      </c>
      <c r="F1251">
        <f>(older_pc_index_tester_performance[[#This Row],[post-handle-timestamp]]-older_pc_index_tester_performance[[#This Row],[pre-handle-timestamp]])/1000000</f>
        <v>1.4134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37141490668600</v>
      </c>
      <c r="E1252">
        <v>37141492132500</v>
      </c>
      <c r="F1252">
        <f>(older_pc_index_tester_performance[[#This Row],[post-handle-timestamp]]-older_pc_index_tester_performance[[#This Row],[pre-handle-timestamp]])/1000000</f>
        <v>1.4639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37141494526200</v>
      </c>
      <c r="E1253">
        <v>37141496107300</v>
      </c>
      <c r="F1253">
        <f>(older_pc_index_tester_performance[[#This Row],[post-handle-timestamp]]-older_pc_index_tester_performance[[#This Row],[pre-handle-timestamp]])/1000000</f>
        <v>1.5810999999999999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37141498966000</v>
      </c>
      <c r="E1254">
        <v>37141500541600</v>
      </c>
      <c r="F1254">
        <f>(older_pc_index_tester_performance[[#This Row],[post-handle-timestamp]]-older_pc_index_tester_performance[[#This Row],[pre-handle-timestamp]])/1000000</f>
        <v>1.5755999999999999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37141503382000</v>
      </c>
      <c r="E1255">
        <v>37141504989600</v>
      </c>
      <c r="F1255">
        <f>(older_pc_index_tester_performance[[#This Row],[post-handle-timestamp]]-older_pc_index_tester_performance[[#This Row],[pre-handle-timestamp]])/1000000</f>
        <v>1.6075999999999999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37141508022700</v>
      </c>
      <c r="E1256">
        <v>37141509566700</v>
      </c>
      <c r="F1256">
        <f>(older_pc_index_tester_performance[[#This Row],[post-handle-timestamp]]-older_pc_index_tester_performance[[#This Row],[pre-handle-timestamp]])/1000000</f>
        <v>1.544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37141512438300</v>
      </c>
      <c r="E1257">
        <v>37141513955300</v>
      </c>
      <c r="F1257">
        <f>(older_pc_index_tester_performance[[#This Row],[post-handle-timestamp]]-older_pc_index_tester_performance[[#This Row],[pre-handle-timestamp]])/1000000</f>
        <v>1.5169999999999999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37141517853400</v>
      </c>
      <c r="E1258">
        <v>37141519342500</v>
      </c>
      <c r="F1258">
        <f>(older_pc_index_tester_performance[[#This Row],[post-handle-timestamp]]-older_pc_index_tester_performance[[#This Row],[pre-handle-timestamp]])/1000000</f>
        <v>1.4891000000000001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37145909333400</v>
      </c>
      <c r="E1259">
        <v>37145911707700</v>
      </c>
      <c r="F1259">
        <f>(older_pc_index_tester_performance[[#This Row],[post-handle-timestamp]]-older_pc_index_tester_performance[[#This Row],[pre-handle-timestamp]])/1000000</f>
        <v>2.3742999999999999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37145914566900</v>
      </c>
      <c r="E1260">
        <v>37145916793700</v>
      </c>
      <c r="F1260">
        <f>(older_pc_index_tester_performance[[#This Row],[post-handle-timestamp]]-older_pc_index_tester_performance[[#This Row],[pre-handle-timestamp]])/1000000</f>
        <v>2.2267999999999999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37146012550800</v>
      </c>
      <c r="E1261">
        <v>37146014185600</v>
      </c>
      <c r="F1261">
        <f>(older_pc_index_tester_performance[[#This Row],[post-handle-timestamp]]-older_pc_index_tester_performance[[#This Row],[pre-handle-timestamp]])/1000000</f>
        <v>1.6348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37146016405900</v>
      </c>
      <c r="E1262">
        <v>37146017994400</v>
      </c>
      <c r="F1262">
        <f>(older_pc_index_tester_performance[[#This Row],[post-handle-timestamp]]-older_pc_index_tester_performance[[#This Row],[pre-handle-timestamp]])/1000000</f>
        <v>1.5885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37146020600500</v>
      </c>
      <c r="E1263">
        <v>37146021922500</v>
      </c>
      <c r="F1263">
        <f>(older_pc_index_tester_performance[[#This Row],[post-handle-timestamp]]-older_pc_index_tester_performance[[#This Row],[pre-handle-timestamp]])/1000000</f>
        <v>1.3220000000000001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37146024033100</v>
      </c>
      <c r="E1264">
        <v>37146025425200</v>
      </c>
      <c r="F1264">
        <f>(older_pc_index_tester_performance[[#This Row],[post-handle-timestamp]]-older_pc_index_tester_performance[[#This Row],[pre-handle-timestamp]])/1000000</f>
        <v>1.3920999999999999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37146027923600</v>
      </c>
      <c r="E1265">
        <v>37146029537500</v>
      </c>
      <c r="F1265">
        <f>(older_pc_index_tester_performance[[#This Row],[post-handle-timestamp]]-older_pc_index_tester_performance[[#This Row],[pre-handle-timestamp]])/1000000</f>
        <v>1.6138999999999999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37146032420700</v>
      </c>
      <c r="E1266">
        <v>37146033803000</v>
      </c>
      <c r="F1266">
        <f>(older_pc_index_tester_performance[[#This Row],[post-handle-timestamp]]-older_pc_index_tester_performance[[#This Row],[pre-handle-timestamp]])/1000000</f>
        <v>1.3823000000000001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37146036011700</v>
      </c>
      <c r="E1267">
        <v>37146037442000</v>
      </c>
      <c r="F1267">
        <f>(older_pc_index_tester_performance[[#This Row],[post-handle-timestamp]]-older_pc_index_tester_performance[[#This Row],[pre-handle-timestamp]])/1000000</f>
        <v>1.4302999999999999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37146039957300</v>
      </c>
      <c r="E1268">
        <v>37146041259100</v>
      </c>
      <c r="F1268">
        <f>(older_pc_index_tester_performance[[#This Row],[post-handle-timestamp]]-older_pc_index_tester_performance[[#This Row],[pre-handle-timestamp]])/1000000</f>
        <v>1.3018000000000001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37146043440400</v>
      </c>
      <c r="E1269">
        <v>37146044809300</v>
      </c>
      <c r="F1269">
        <f>(older_pc_index_tester_performance[[#This Row],[post-handle-timestamp]]-older_pc_index_tester_performance[[#This Row],[pre-handle-timestamp]])/1000000</f>
        <v>1.3689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37146047034800</v>
      </c>
      <c r="E1270">
        <v>37146048463700</v>
      </c>
      <c r="F1270">
        <f>(older_pc_index_tester_performance[[#This Row],[post-handle-timestamp]]-older_pc_index_tester_performance[[#This Row],[pre-handle-timestamp]])/1000000</f>
        <v>1.4289000000000001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37146050928600</v>
      </c>
      <c r="E1271">
        <v>37146052247600</v>
      </c>
      <c r="F1271">
        <f>(older_pc_index_tester_performance[[#This Row],[post-handle-timestamp]]-older_pc_index_tester_performance[[#This Row],[pre-handle-timestamp]])/1000000</f>
        <v>1.319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37146054490000</v>
      </c>
      <c r="E1272">
        <v>37146055757400</v>
      </c>
      <c r="F1272">
        <f>(older_pc_index_tester_performance[[#This Row],[post-handle-timestamp]]-older_pc_index_tester_performance[[#This Row],[pre-handle-timestamp]])/1000000</f>
        <v>1.2674000000000001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37146058234700</v>
      </c>
      <c r="E1273">
        <v>37146059629000</v>
      </c>
      <c r="F1273">
        <f>(older_pc_index_tester_performance[[#This Row],[post-handle-timestamp]]-older_pc_index_tester_performance[[#This Row],[pre-handle-timestamp]])/1000000</f>
        <v>1.3943000000000001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37146063088600</v>
      </c>
      <c r="E1274">
        <v>37146064388600</v>
      </c>
      <c r="F1274">
        <f>(older_pc_index_tester_performance[[#This Row],[post-handle-timestamp]]-older_pc_index_tester_performance[[#This Row],[pre-handle-timestamp]])/1000000</f>
        <v>1.3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37146067215500</v>
      </c>
      <c r="E1275">
        <v>37146069076900</v>
      </c>
      <c r="F1275">
        <f>(older_pc_index_tester_performance[[#This Row],[post-handle-timestamp]]-older_pc_index_tester_performance[[#This Row],[pre-handle-timestamp]])/1000000</f>
        <v>1.8613999999999999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37146073199000</v>
      </c>
      <c r="E1276">
        <v>37146074584100</v>
      </c>
      <c r="F1276">
        <f>(older_pc_index_tester_performance[[#This Row],[post-handle-timestamp]]-older_pc_index_tester_performance[[#This Row],[pre-handle-timestamp]])/1000000</f>
        <v>1.3851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37146078727900</v>
      </c>
      <c r="E1277">
        <v>37146080063900</v>
      </c>
      <c r="F1277">
        <f>(older_pc_index_tester_performance[[#This Row],[post-handle-timestamp]]-older_pc_index_tester_performance[[#This Row],[pre-handle-timestamp]])/1000000</f>
        <v>1.3360000000000001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37146082049400</v>
      </c>
      <c r="E1278">
        <v>37146083914900</v>
      </c>
      <c r="F1278">
        <f>(older_pc_index_tester_performance[[#This Row],[post-handle-timestamp]]-older_pc_index_tester_performance[[#This Row],[pre-handle-timestamp]])/1000000</f>
        <v>1.8654999999999999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37146200486500</v>
      </c>
      <c r="E1279">
        <v>37146201820100</v>
      </c>
      <c r="F1279">
        <f>(older_pc_index_tester_performance[[#This Row],[post-handle-timestamp]]-older_pc_index_tester_performance[[#This Row],[pre-handle-timestamp]])/1000000</f>
        <v>1.3335999999999999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37146204099100</v>
      </c>
      <c r="E1280">
        <v>37146205596500</v>
      </c>
      <c r="F1280">
        <f>(older_pc_index_tester_performance[[#This Row],[post-handle-timestamp]]-older_pc_index_tester_performance[[#This Row],[pre-handle-timestamp]])/1000000</f>
        <v>1.4974000000000001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37146208690500</v>
      </c>
      <c r="E1281">
        <v>37146210089900</v>
      </c>
      <c r="F1281">
        <f>(older_pc_index_tester_performance[[#This Row],[post-handle-timestamp]]-older_pc_index_tester_performance[[#This Row],[pre-handle-timestamp]])/1000000</f>
        <v>1.3994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37146212431500</v>
      </c>
      <c r="E1282">
        <v>37146213787300</v>
      </c>
      <c r="F1282">
        <f>(older_pc_index_tester_performance[[#This Row],[post-handle-timestamp]]-older_pc_index_tester_performance[[#This Row],[pre-handle-timestamp]])/1000000</f>
        <v>1.3557999999999999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37146216641700</v>
      </c>
      <c r="E1283">
        <v>37146218076200</v>
      </c>
      <c r="F1283">
        <f>(older_pc_index_tester_performance[[#This Row],[post-handle-timestamp]]-older_pc_index_tester_performance[[#This Row],[pre-handle-timestamp]])/1000000</f>
        <v>1.4345000000000001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37146221179100</v>
      </c>
      <c r="E1284">
        <v>37146222445000</v>
      </c>
      <c r="F1284">
        <f>(older_pc_index_tester_performance[[#This Row],[post-handle-timestamp]]-older_pc_index_tester_performance[[#This Row],[pre-handle-timestamp]])/1000000</f>
        <v>1.2659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37146224991000</v>
      </c>
      <c r="E1285">
        <v>37146226398600</v>
      </c>
      <c r="F1285">
        <f>(older_pc_index_tester_performance[[#This Row],[post-handle-timestamp]]-older_pc_index_tester_performance[[#This Row],[pre-handle-timestamp]])/1000000</f>
        <v>1.4076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37146229174200</v>
      </c>
      <c r="E1286">
        <v>37146230546900</v>
      </c>
      <c r="F1286">
        <f>(older_pc_index_tester_performance[[#This Row],[post-handle-timestamp]]-older_pc_index_tester_performance[[#This Row],[pre-handle-timestamp]])/1000000</f>
        <v>1.3727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37146232817800</v>
      </c>
      <c r="E1287">
        <v>37146234175300</v>
      </c>
      <c r="F1287">
        <f>(older_pc_index_tester_performance[[#This Row],[post-handle-timestamp]]-older_pc_index_tester_performance[[#This Row],[pre-handle-timestamp]])/1000000</f>
        <v>1.3574999999999999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37146236886400</v>
      </c>
      <c r="E1288">
        <v>37146238165900</v>
      </c>
      <c r="F1288">
        <f>(older_pc_index_tester_performance[[#This Row],[post-handle-timestamp]]-older_pc_index_tester_performance[[#This Row],[pre-handle-timestamp]])/1000000</f>
        <v>1.2795000000000001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37146240385100</v>
      </c>
      <c r="E1289">
        <v>37146241748900</v>
      </c>
      <c r="F1289">
        <f>(older_pc_index_tester_performance[[#This Row],[post-handle-timestamp]]-older_pc_index_tester_performance[[#This Row],[pre-handle-timestamp]])/1000000</f>
        <v>1.3637999999999999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37146244122100</v>
      </c>
      <c r="E1290">
        <v>37146245447600</v>
      </c>
      <c r="F1290">
        <f>(older_pc_index_tester_performance[[#This Row],[post-handle-timestamp]]-older_pc_index_tester_performance[[#This Row],[pre-handle-timestamp]])/1000000</f>
        <v>1.3254999999999999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37146247861300</v>
      </c>
      <c r="E1291">
        <v>37146249157200</v>
      </c>
      <c r="F1291">
        <f>(older_pc_index_tester_performance[[#This Row],[post-handle-timestamp]]-older_pc_index_tester_performance[[#This Row],[pre-handle-timestamp]])/1000000</f>
        <v>1.2959000000000001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37146252681900</v>
      </c>
      <c r="E1292">
        <v>37146253947900</v>
      </c>
      <c r="F1292">
        <f>(older_pc_index_tester_performance[[#This Row],[post-handle-timestamp]]-older_pc_index_tester_performance[[#This Row],[pre-handle-timestamp]])/1000000</f>
        <v>1.266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37146256356800</v>
      </c>
      <c r="E1293">
        <v>37146263803700</v>
      </c>
      <c r="F1293">
        <f>(older_pc_index_tester_performance[[#This Row],[post-handle-timestamp]]-older_pc_index_tester_performance[[#This Row],[pre-handle-timestamp]])/1000000</f>
        <v>7.4469000000000003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37146265740600</v>
      </c>
      <c r="E1294">
        <v>37146267512200</v>
      </c>
      <c r="F1294">
        <f>(older_pc_index_tester_performance[[#This Row],[post-handle-timestamp]]-older_pc_index_tester_performance[[#This Row],[pre-handle-timestamp]])/1000000</f>
        <v>1.7716000000000001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37146269390300</v>
      </c>
      <c r="E1295">
        <v>37146271059300</v>
      </c>
      <c r="F1295">
        <f>(older_pc_index_tester_performance[[#This Row],[post-handle-timestamp]]-older_pc_index_tester_performance[[#This Row],[pre-handle-timestamp]])/1000000</f>
        <v>1.669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37146362848100</v>
      </c>
      <c r="E1296">
        <v>37146364194400</v>
      </c>
      <c r="F1296">
        <f>(older_pc_index_tester_performance[[#This Row],[post-handle-timestamp]]-older_pc_index_tester_performance[[#This Row],[pre-handle-timestamp]])/1000000</f>
        <v>1.3463000000000001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37146366608100</v>
      </c>
      <c r="E1297">
        <v>37146367980800</v>
      </c>
      <c r="F1297">
        <f>(older_pc_index_tester_performance[[#This Row],[post-handle-timestamp]]-older_pc_index_tester_performance[[#This Row],[pre-handle-timestamp]])/1000000</f>
        <v>1.3727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37146370342400</v>
      </c>
      <c r="E1298">
        <v>37146371662700</v>
      </c>
      <c r="F1298">
        <f>(older_pc_index_tester_performance[[#This Row],[post-handle-timestamp]]-older_pc_index_tester_performance[[#This Row],[pre-handle-timestamp]])/1000000</f>
        <v>1.3203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37146373682400</v>
      </c>
      <c r="E1299">
        <v>37146375000400</v>
      </c>
      <c r="F1299">
        <f>(older_pc_index_tester_performance[[#This Row],[post-handle-timestamp]]-older_pc_index_tester_performance[[#This Row],[pre-handle-timestamp]])/1000000</f>
        <v>1.3180000000000001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37146379132200</v>
      </c>
      <c r="E1300">
        <v>37146380523100</v>
      </c>
      <c r="F1300">
        <f>(older_pc_index_tester_performance[[#This Row],[post-handle-timestamp]]-older_pc_index_tester_performance[[#This Row],[pre-handle-timestamp]])/1000000</f>
        <v>1.3909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37146383063700</v>
      </c>
      <c r="E1301">
        <v>37146384335100</v>
      </c>
      <c r="F1301">
        <f>(older_pc_index_tester_performance[[#This Row],[post-handle-timestamp]]-older_pc_index_tester_performance[[#This Row],[pre-handle-timestamp]])/1000000</f>
        <v>1.2714000000000001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37146386853900</v>
      </c>
      <c r="E1302">
        <v>37146388109500</v>
      </c>
      <c r="F1302">
        <f>(older_pc_index_tester_performance[[#This Row],[post-handle-timestamp]]-older_pc_index_tester_performance[[#This Row],[pre-handle-timestamp]])/1000000</f>
        <v>1.2556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37146390161100</v>
      </c>
      <c r="E1303">
        <v>37146391513300</v>
      </c>
      <c r="F1303">
        <f>(older_pc_index_tester_performance[[#This Row],[post-handle-timestamp]]-older_pc_index_tester_performance[[#This Row],[pre-handle-timestamp]])/1000000</f>
        <v>1.3522000000000001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37146393681300</v>
      </c>
      <c r="E1304">
        <v>37146395045800</v>
      </c>
      <c r="F1304">
        <f>(older_pc_index_tester_performance[[#This Row],[post-handle-timestamp]]-older_pc_index_tester_performance[[#This Row],[pre-handle-timestamp]])/1000000</f>
        <v>1.3645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37146397262800</v>
      </c>
      <c r="E1305">
        <v>37146398807700</v>
      </c>
      <c r="F1305">
        <f>(older_pc_index_tester_performance[[#This Row],[post-handle-timestamp]]-older_pc_index_tester_performance[[#This Row],[pre-handle-timestamp]])/1000000</f>
        <v>1.5448999999999999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37146401734600</v>
      </c>
      <c r="E1306">
        <v>37146403212100</v>
      </c>
      <c r="F1306">
        <f>(older_pc_index_tester_performance[[#This Row],[post-handle-timestamp]]-older_pc_index_tester_performance[[#This Row],[pre-handle-timestamp]])/1000000</f>
        <v>1.4775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37146406045900</v>
      </c>
      <c r="E1307">
        <v>37146407520900</v>
      </c>
      <c r="F1307">
        <f>(older_pc_index_tester_performance[[#This Row],[post-handle-timestamp]]-older_pc_index_tester_performance[[#This Row],[pre-handle-timestamp]])/1000000</f>
        <v>1.4750000000000001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37146410207800</v>
      </c>
      <c r="E1308">
        <v>37146411670100</v>
      </c>
      <c r="F1308">
        <f>(older_pc_index_tester_performance[[#This Row],[post-handle-timestamp]]-older_pc_index_tester_performance[[#This Row],[pre-handle-timestamp]])/1000000</f>
        <v>1.4622999999999999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37146415395200</v>
      </c>
      <c r="E1309">
        <v>37146416766000</v>
      </c>
      <c r="F1309">
        <f>(older_pc_index_tester_performance[[#This Row],[post-handle-timestamp]]-older_pc_index_tester_performance[[#This Row],[pre-handle-timestamp]])/1000000</f>
        <v>1.3708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37146419415800</v>
      </c>
      <c r="E1310">
        <v>37146426854700</v>
      </c>
      <c r="F1310">
        <f>(older_pc_index_tester_performance[[#This Row],[post-handle-timestamp]]-older_pc_index_tester_performance[[#This Row],[pre-handle-timestamp]])/1000000</f>
        <v>7.4389000000000003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37146624150500</v>
      </c>
      <c r="E1311">
        <v>37146625723300</v>
      </c>
      <c r="F1311">
        <f>(older_pc_index_tester_performance[[#This Row],[post-handle-timestamp]]-older_pc_index_tester_performance[[#This Row],[pre-handle-timestamp]])/1000000</f>
        <v>1.5728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37146628143700</v>
      </c>
      <c r="E1312">
        <v>37146629807200</v>
      </c>
      <c r="F1312">
        <f>(older_pc_index_tester_performance[[#This Row],[post-handle-timestamp]]-older_pc_index_tester_performance[[#This Row],[pre-handle-timestamp]])/1000000</f>
        <v>1.6635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37146632713000</v>
      </c>
      <c r="E1313">
        <v>37146634247400</v>
      </c>
      <c r="F1313">
        <f>(older_pc_index_tester_performance[[#This Row],[post-handle-timestamp]]-older_pc_index_tester_performance[[#This Row],[pre-handle-timestamp]])/1000000</f>
        <v>1.5344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37146636860400</v>
      </c>
      <c r="E1314">
        <v>37146638568700</v>
      </c>
      <c r="F1314">
        <f>(older_pc_index_tester_performance[[#This Row],[post-handle-timestamp]]-older_pc_index_tester_performance[[#This Row],[pre-handle-timestamp]])/1000000</f>
        <v>1.7082999999999999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37146641266600</v>
      </c>
      <c r="E1315">
        <v>37146642730400</v>
      </c>
      <c r="F1315">
        <f>(older_pc_index_tester_performance[[#This Row],[post-handle-timestamp]]-older_pc_index_tester_performance[[#This Row],[pre-handle-timestamp]])/1000000</f>
        <v>1.4638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37146644991200</v>
      </c>
      <c r="E1316">
        <v>37146646631700</v>
      </c>
      <c r="F1316">
        <f>(older_pc_index_tester_performance[[#This Row],[post-handle-timestamp]]-older_pc_index_tester_performance[[#This Row],[pre-handle-timestamp]])/1000000</f>
        <v>1.6405000000000001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37146649685800</v>
      </c>
      <c r="E1317">
        <v>37146651326200</v>
      </c>
      <c r="F1317">
        <f>(older_pc_index_tester_performance[[#This Row],[post-handle-timestamp]]-older_pc_index_tester_performance[[#This Row],[pre-handle-timestamp]])/1000000</f>
        <v>1.6404000000000001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37146654377900</v>
      </c>
      <c r="E1318">
        <v>37146656088000</v>
      </c>
      <c r="F1318">
        <f>(older_pc_index_tester_performance[[#This Row],[post-handle-timestamp]]-older_pc_index_tester_performance[[#This Row],[pre-handle-timestamp]])/1000000</f>
        <v>1.7101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37146659079000</v>
      </c>
      <c r="E1319">
        <v>37146661089800</v>
      </c>
      <c r="F1319">
        <f>(older_pc_index_tester_performance[[#This Row],[post-handle-timestamp]]-older_pc_index_tester_performance[[#This Row],[pre-handle-timestamp]])/1000000</f>
        <v>2.0108000000000001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37146664258300</v>
      </c>
      <c r="E1320">
        <v>37146666235900</v>
      </c>
      <c r="F1320">
        <f>(older_pc_index_tester_performance[[#This Row],[post-handle-timestamp]]-older_pc_index_tester_performance[[#This Row],[pre-handle-timestamp]])/1000000</f>
        <v>1.9776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37146669857400</v>
      </c>
      <c r="E1321">
        <v>37146671805300</v>
      </c>
      <c r="F1321">
        <f>(older_pc_index_tester_performance[[#This Row],[post-handle-timestamp]]-older_pc_index_tester_performance[[#This Row],[pre-handle-timestamp]])/1000000</f>
        <v>1.9479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37146675637100</v>
      </c>
      <c r="E1322">
        <v>37146677452200</v>
      </c>
      <c r="F1322">
        <f>(older_pc_index_tester_performance[[#This Row],[post-handle-timestamp]]-older_pc_index_tester_performance[[#This Row],[pre-handle-timestamp]])/1000000</f>
        <v>1.8150999999999999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37146680301000</v>
      </c>
      <c r="E1323">
        <v>37146681912000</v>
      </c>
      <c r="F1323">
        <f>(older_pc_index_tester_performance[[#This Row],[post-handle-timestamp]]-older_pc_index_tester_performance[[#This Row],[pre-handle-timestamp]])/1000000</f>
        <v>1.611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37146687175500</v>
      </c>
      <c r="E1324">
        <v>37146688631900</v>
      </c>
      <c r="F1324">
        <f>(older_pc_index_tester_performance[[#This Row],[post-handle-timestamp]]-older_pc_index_tester_performance[[#This Row],[pre-handle-timestamp]])/1000000</f>
        <v>1.4563999999999999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37146692078300</v>
      </c>
      <c r="E1325">
        <v>37146694036100</v>
      </c>
      <c r="F1325">
        <f>(older_pc_index_tester_performance[[#This Row],[post-handle-timestamp]]-older_pc_index_tester_performance[[#This Row],[pre-handle-timestamp]])/1000000</f>
        <v>1.9578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37146698510400</v>
      </c>
      <c r="E1326">
        <v>37146704515200</v>
      </c>
      <c r="F1326">
        <f>(older_pc_index_tester_performance[[#This Row],[post-handle-timestamp]]-older_pc_index_tester_performance[[#This Row],[pre-handle-timestamp]])/1000000</f>
        <v>6.0048000000000004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37146892054000</v>
      </c>
      <c r="E1327">
        <v>37146893595000</v>
      </c>
      <c r="F1327">
        <f>(older_pc_index_tester_performance[[#This Row],[post-handle-timestamp]]-older_pc_index_tester_performance[[#This Row],[pre-handle-timestamp]])/1000000</f>
        <v>1.5409999999999999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37146895975100</v>
      </c>
      <c r="E1328">
        <v>37146897674200</v>
      </c>
      <c r="F1328">
        <f>(older_pc_index_tester_performance[[#This Row],[post-handle-timestamp]]-older_pc_index_tester_performance[[#This Row],[pre-handle-timestamp]])/1000000</f>
        <v>1.6991000000000001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37146900966400</v>
      </c>
      <c r="E1329">
        <v>37146902453800</v>
      </c>
      <c r="F1329">
        <f>(older_pc_index_tester_performance[[#This Row],[post-handle-timestamp]]-older_pc_index_tester_performance[[#This Row],[pre-handle-timestamp]])/1000000</f>
        <v>1.4874000000000001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37146904706000</v>
      </c>
      <c r="E1330">
        <v>37146906178000</v>
      </c>
      <c r="F1330">
        <f>(older_pc_index_tester_performance[[#This Row],[post-handle-timestamp]]-older_pc_index_tester_performance[[#This Row],[pre-handle-timestamp]])/1000000</f>
        <v>1.472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37146909094800</v>
      </c>
      <c r="E1331">
        <v>37146910688800</v>
      </c>
      <c r="F1331">
        <f>(older_pc_index_tester_performance[[#This Row],[post-handle-timestamp]]-older_pc_index_tester_performance[[#This Row],[pre-handle-timestamp]])/1000000</f>
        <v>1.5940000000000001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37146913643700</v>
      </c>
      <c r="E1332">
        <v>37146915031200</v>
      </c>
      <c r="F1332">
        <f>(older_pc_index_tester_performance[[#This Row],[post-handle-timestamp]]-older_pc_index_tester_performance[[#This Row],[pre-handle-timestamp]])/1000000</f>
        <v>1.3875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37146917280600</v>
      </c>
      <c r="E1333">
        <v>37146918724800</v>
      </c>
      <c r="F1333">
        <f>(older_pc_index_tester_performance[[#This Row],[post-handle-timestamp]]-older_pc_index_tester_performance[[#This Row],[pre-handle-timestamp]])/1000000</f>
        <v>1.4441999999999999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37146921870400</v>
      </c>
      <c r="E1334">
        <v>37146923985000</v>
      </c>
      <c r="F1334">
        <f>(older_pc_index_tester_performance[[#This Row],[post-handle-timestamp]]-older_pc_index_tester_performance[[#This Row],[pre-handle-timestamp]])/1000000</f>
        <v>2.1145999999999998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37146926920600</v>
      </c>
      <c r="E1335">
        <v>37146929168000</v>
      </c>
      <c r="F1335">
        <f>(older_pc_index_tester_performance[[#This Row],[post-handle-timestamp]]-older_pc_index_tester_performance[[#This Row],[pre-handle-timestamp]])/1000000</f>
        <v>2.2473999999999998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37146932752600</v>
      </c>
      <c r="E1336">
        <v>37146934390300</v>
      </c>
      <c r="F1336">
        <f>(older_pc_index_tester_performance[[#This Row],[post-handle-timestamp]]-older_pc_index_tester_performance[[#This Row],[pre-handle-timestamp]])/1000000</f>
        <v>1.6376999999999999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37146939788600</v>
      </c>
      <c r="E1337">
        <v>37146942037400</v>
      </c>
      <c r="F1337">
        <f>(older_pc_index_tester_performance[[#This Row],[post-handle-timestamp]]-older_pc_index_tester_performance[[#This Row],[pre-handle-timestamp]])/1000000</f>
        <v>2.2488000000000001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37146945040500</v>
      </c>
      <c r="E1338">
        <v>37146946737300</v>
      </c>
      <c r="F1338">
        <f>(older_pc_index_tester_performance[[#This Row],[post-handle-timestamp]]-older_pc_index_tester_performance[[#This Row],[pre-handle-timestamp]])/1000000</f>
        <v>1.6968000000000001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37146949906000</v>
      </c>
      <c r="E1339">
        <v>37146951371900</v>
      </c>
      <c r="F1339">
        <f>(older_pc_index_tester_performance[[#This Row],[post-handle-timestamp]]-older_pc_index_tester_performance[[#This Row],[pre-handle-timestamp]])/1000000</f>
        <v>1.4659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37146956316600</v>
      </c>
      <c r="E1340">
        <v>37146957914500</v>
      </c>
      <c r="F1340">
        <f>(older_pc_index_tester_performance[[#This Row],[post-handle-timestamp]]-older_pc_index_tester_performance[[#This Row],[pre-handle-timestamp]])/1000000</f>
        <v>1.5979000000000001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37146961840200</v>
      </c>
      <c r="E1341">
        <v>37146988415500</v>
      </c>
      <c r="F1341">
        <f>(older_pc_index_tester_performance[[#This Row],[post-handle-timestamp]]-older_pc_index_tester_performance[[#This Row],[pre-handle-timestamp]])/1000000</f>
        <v>26.575299999999999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37147143716100</v>
      </c>
      <c r="E1342">
        <v>37147145324500</v>
      </c>
      <c r="F1342">
        <f>(older_pc_index_tester_performance[[#This Row],[post-handle-timestamp]]-older_pc_index_tester_performance[[#This Row],[pre-handle-timestamp]])/1000000</f>
        <v>1.6084000000000001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37147148366800</v>
      </c>
      <c r="E1343">
        <v>37147150064500</v>
      </c>
      <c r="F1343">
        <f>(older_pc_index_tester_performance[[#This Row],[post-handle-timestamp]]-older_pc_index_tester_performance[[#This Row],[pre-handle-timestamp]])/1000000</f>
        <v>1.6977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37147153244700</v>
      </c>
      <c r="E1344">
        <v>37147154740200</v>
      </c>
      <c r="F1344">
        <f>(older_pc_index_tester_performance[[#This Row],[post-handle-timestamp]]-older_pc_index_tester_performance[[#This Row],[pre-handle-timestamp]])/1000000</f>
        <v>1.4955000000000001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37147157278800</v>
      </c>
      <c r="E1345">
        <v>37147158991100</v>
      </c>
      <c r="F1345">
        <f>(older_pc_index_tester_performance[[#This Row],[post-handle-timestamp]]-older_pc_index_tester_performance[[#This Row],[pre-handle-timestamp]])/1000000</f>
        <v>1.7122999999999999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37147161845700</v>
      </c>
      <c r="E1346">
        <v>37147163650000</v>
      </c>
      <c r="F1346">
        <f>(older_pc_index_tester_performance[[#This Row],[post-handle-timestamp]]-older_pc_index_tester_performance[[#This Row],[pre-handle-timestamp]])/1000000</f>
        <v>1.8043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37147167069500</v>
      </c>
      <c r="E1347">
        <v>37147168742200</v>
      </c>
      <c r="F1347">
        <f>(older_pc_index_tester_performance[[#This Row],[post-handle-timestamp]]-older_pc_index_tester_performance[[#This Row],[pre-handle-timestamp]])/1000000</f>
        <v>1.6727000000000001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37147171208100</v>
      </c>
      <c r="E1348">
        <v>37147172839700</v>
      </c>
      <c r="F1348">
        <f>(older_pc_index_tester_performance[[#This Row],[post-handle-timestamp]]-older_pc_index_tester_performance[[#This Row],[pre-handle-timestamp]])/1000000</f>
        <v>1.6315999999999999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37147175375200</v>
      </c>
      <c r="E1349">
        <v>37147177088700</v>
      </c>
      <c r="F1349">
        <f>(older_pc_index_tester_performance[[#This Row],[post-handle-timestamp]]-older_pc_index_tester_performance[[#This Row],[pre-handle-timestamp]])/1000000</f>
        <v>1.7135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37147180397800</v>
      </c>
      <c r="E1350">
        <v>37147181998400</v>
      </c>
      <c r="F1350">
        <f>(older_pc_index_tester_performance[[#This Row],[post-handle-timestamp]]-older_pc_index_tester_performance[[#This Row],[pre-handle-timestamp]])/1000000</f>
        <v>1.6006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37147184631400</v>
      </c>
      <c r="E1351">
        <v>37147186322200</v>
      </c>
      <c r="F1351">
        <f>(older_pc_index_tester_performance[[#This Row],[post-handle-timestamp]]-older_pc_index_tester_performance[[#This Row],[pre-handle-timestamp]])/1000000</f>
        <v>1.6908000000000001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37147189085900</v>
      </c>
      <c r="E1352">
        <v>37147190931200</v>
      </c>
      <c r="F1352">
        <f>(older_pc_index_tester_performance[[#This Row],[post-handle-timestamp]]-older_pc_index_tester_performance[[#This Row],[pre-handle-timestamp]])/1000000</f>
        <v>1.8452999999999999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37147193978500</v>
      </c>
      <c r="E1353">
        <v>37147195535900</v>
      </c>
      <c r="F1353">
        <f>(older_pc_index_tester_performance[[#This Row],[post-handle-timestamp]]-older_pc_index_tester_performance[[#This Row],[pre-handle-timestamp]])/1000000</f>
        <v>1.5573999999999999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37147198822200</v>
      </c>
      <c r="E1354">
        <v>37147201019200</v>
      </c>
      <c r="F1354">
        <f>(older_pc_index_tester_performance[[#This Row],[post-handle-timestamp]]-older_pc_index_tester_performance[[#This Row],[pre-handle-timestamp]])/1000000</f>
        <v>2.1970000000000001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37147205823700</v>
      </c>
      <c r="E1355">
        <v>37147207556700</v>
      </c>
      <c r="F1355">
        <f>(older_pc_index_tester_performance[[#This Row],[post-handle-timestamp]]-older_pc_index_tester_performance[[#This Row],[pre-handle-timestamp]])/1000000</f>
        <v>1.7330000000000001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37147211098800</v>
      </c>
      <c r="E1356">
        <v>37147232958600</v>
      </c>
      <c r="F1356">
        <f>(older_pc_index_tester_performance[[#This Row],[post-handle-timestamp]]-older_pc_index_tester_performance[[#This Row],[pre-handle-timestamp]])/1000000</f>
        <v>21.8598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37147404683900</v>
      </c>
      <c r="E1357">
        <v>37147406292300</v>
      </c>
      <c r="F1357">
        <f>(older_pc_index_tester_performance[[#This Row],[post-handle-timestamp]]-older_pc_index_tester_performance[[#This Row],[pre-handle-timestamp]])/1000000</f>
        <v>1.6084000000000001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37147408604900</v>
      </c>
      <c r="E1358">
        <v>37147410199000</v>
      </c>
      <c r="F1358">
        <f>(older_pc_index_tester_performance[[#This Row],[post-handle-timestamp]]-older_pc_index_tester_performance[[#This Row],[pre-handle-timestamp]])/1000000</f>
        <v>1.5941000000000001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37147412711100</v>
      </c>
      <c r="E1359">
        <v>37147414196600</v>
      </c>
      <c r="F1359">
        <f>(older_pc_index_tester_performance[[#This Row],[post-handle-timestamp]]-older_pc_index_tester_performance[[#This Row],[pre-handle-timestamp]])/1000000</f>
        <v>1.4855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37147416498900</v>
      </c>
      <c r="E1360">
        <v>37147417972100</v>
      </c>
      <c r="F1360">
        <f>(older_pc_index_tester_performance[[#This Row],[post-handle-timestamp]]-older_pc_index_tester_performance[[#This Row],[pre-handle-timestamp]])/1000000</f>
        <v>1.4732000000000001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37147420282200</v>
      </c>
      <c r="E1361">
        <v>37147421812300</v>
      </c>
      <c r="F1361">
        <f>(older_pc_index_tester_performance[[#This Row],[post-handle-timestamp]]-older_pc_index_tester_performance[[#This Row],[pre-handle-timestamp]])/1000000</f>
        <v>1.5301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37147424234300</v>
      </c>
      <c r="E1362">
        <v>37147425727900</v>
      </c>
      <c r="F1362">
        <f>(older_pc_index_tester_performance[[#This Row],[post-handle-timestamp]]-older_pc_index_tester_performance[[#This Row],[pre-handle-timestamp]])/1000000</f>
        <v>1.4936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37147428120100</v>
      </c>
      <c r="E1363">
        <v>37147429777600</v>
      </c>
      <c r="F1363">
        <f>(older_pc_index_tester_performance[[#This Row],[post-handle-timestamp]]-older_pc_index_tester_performance[[#This Row],[pre-handle-timestamp]])/1000000</f>
        <v>1.6575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37147432163800</v>
      </c>
      <c r="E1364">
        <v>37147433780400</v>
      </c>
      <c r="F1364">
        <f>(older_pc_index_tester_performance[[#This Row],[post-handle-timestamp]]-older_pc_index_tester_performance[[#This Row],[pre-handle-timestamp]])/1000000</f>
        <v>1.6166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37147436610600</v>
      </c>
      <c r="E1365">
        <v>37147438178800</v>
      </c>
      <c r="F1365">
        <f>(older_pc_index_tester_performance[[#This Row],[post-handle-timestamp]]-older_pc_index_tester_performance[[#This Row],[pre-handle-timestamp]])/1000000</f>
        <v>1.5682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37147440918500</v>
      </c>
      <c r="E1366">
        <v>37147442475800</v>
      </c>
      <c r="F1366">
        <f>(older_pc_index_tester_performance[[#This Row],[post-handle-timestamp]]-older_pc_index_tester_performance[[#This Row],[pre-handle-timestamp]])/1000000</f>
        <v>1.5572999999999999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37147445699800</v>
      </c>
      <c r="E1367">
        <v>37147447163900</v>
      </c>
      <c r="F1367">
        <f>(older_pc_index_tester_performance[[#This Row],[post-handle-timestamp]]-older_pc_index_tester_performance[[#This Row],[pre-handle-timestamp]])/1000000</f>
        <v>1.4641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37147449502300</v>
      </c>
      <c r="E1368">
        <v>37147450990400</v>
      </c>
      <c r="F1368">
        <f>(older_pc_index_tester_performance[[#This Row],[post-handle-timestamp]]-older_pc_index_tester_performance[[#This Row],[pre-handle-timestamp]])/1000000</f>
        <v>1.4881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37147453386400</v>
      </c>
      <c r="E1369">
        <v>37147454831400</v>
      </c>
      <c r="F1369">
        <f>(older_pc_index_tester_performance[[#This Row],[post-handle-timestamp]]-older_pc_index_tester_performance[[#This Row],[pre-handle-timestamp]])/1000000</f>
        <v>1.4450000000000001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37147458722700</v>
      </c>
      <c r="E1370">
        <v>37147460537700</v>
      </c>
      <c r="F1370">
        <f>(older_pc_index_tester_performance[[#This Row],[post-handle-timestamp]]-older_pc_index_tester_performance[[#This Row],[pre-handle-timestamp]])/1000000</f>
        <v>1.8149999999999999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37147463555200</v>
      </c>
      <c r="E1371">
        <v>37147482358500</v>
      </c>
      <c r="F1371">
        <f>(older_pc_index_tester_performance[[#This Row],[post-handle-timestamp]]-older_pc_index_tester_performance[[#This Row],[pre-handle-timestamp]])/1000000</f>
        <v>18.8033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37147662543700</v>
      </c>
      <c r="E1372">
        <v>37147664102200</v>
      </c>
      <c r="F1372">
        <f>(older_pc_index_tester_performance[[#This Row],[post-handle-timestamp]]-older_pc_index_tester_performance[[#This Row],[pre-handle-timestamp]])/1000000</f>
        <v>1.5585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37147666808000</v>
      </c>
      <c r="E1373">
        <v>37147668785800</v>
      </c>
      <c r="F1373">
        <f>(older_pc_index_tester_performance[[#This Row],[post-handle-timestamp]]-older_pc_index_tester_performance[[#This Row],[pre-handle-timestamp]])/1000000</f>
        <v>1.9778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37147671448500</v>
      </c>
      <c r="E1374">
        <v>37147672970500</v>
      </c>
      <c r="F1374">
        <f>(older_pc_index_tester_performance[[#This Row],[post-handle-timestamp]]-older_pc_index_tester_performance[[#This Row],[pre-handle-timestamp]])/1000000</f>
        <v>1.522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37147675221400</v>
      </c>
      <c r="E1375">
        <v>37147676741800</v>
      </c>
      <c r="F1375">
        <f>(older_pc_index_tester_performance[[#This Row],[post-handle-timestamp]]-older_pc_index_tester_performance[[#This Row],[pre-handle-timestamp]])/1000000</f>
        <v>1.5204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37147679373000</v>
      </c>
      <c r="E1376">
        <v>37147680974400</v>
      </c>
      <c r="F1376">
        <f>(older_pc_index_tester_performance[[#This Row],[post-handle-timestamp]]-older_pc_index_tester_performance[[#This Row],[pre-handle-timestamp]])/1000000</f>
        <v>1.6013999999999999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37147684114900</v>
      </c>
      <c r="E1377">
        <v>37147685573600</v>
      </c>
      <c r="F1377">
        <f>(older_pc_index_tester_performance[[#This Row],[post-handle-timestamp]]-older_pc_index_tester_performance[[#This Row],[pre-handle-timestamp]])/1000000</f>
        <v>1.4587000000000001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37147687893600</v>
      </c>
      <c r="E1378">
        <v>37147689345100</v>
      </c>
      <c r="F1378">
        <f>(older_pc_index_tester_performance[[#This Row],[post-handle-timestamp]]-older_pc_index_tester_performance[[#This Row],[pre-handle-timestamp]])/1000000</f>
        <v>1.4515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37147691691300</v>
      </c>
      <c r="E1379">
        <v>37147693285800</v>
      </c>
      <c r="F1379">
        <f>(older_pc_index_tester_performance[[#This Row],[post-handle-timestamp]]-older_pc_index_tester_performance[[#This Row],[pre-handle-timestamp]])/1000000</f>
        <v>1.5945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37147695590100</v>
      </c>
      <c r="E1380">
        <v>37147697164600</v>
      </c>
      <c r="F1380">
        <f>(older_pc_index_tester_performance[[#This Row],[post-handle-timestamp]]-older_pc_index_tester_performance[[#This Row],[pre-handle-timestamp]])/1000000</f>
        <v>1.5745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37147699967200</v>
      </c>
      <c r="E1381">
        <v>37147701508600</v>
      </c>
      <c r="F1381">
        <f>(older_pc_index_tester_performance[[#This Row],[post-handle-timestamp]]-older_pc_index_tester_performance[[#This Row],[pre-handle-timestamp]])/1000000</f>
        <v>1.5414000000000001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37147703888100</v>
      </c>
      <c r="E1382">
        <v>37147705432100</v>
      </c>
      <c r="F1382">
        <f>(older_pc_index_tester_performance[[#This Row],[post-handle-timestamp]]-older_pc_index_tester_performance[[#This Row],[pre-handle-timestamp]])/1000000</f>
        <v>1.544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37147708233300</v>
      </c>
      <c r="E1383">
        <v>37147709643000</v>
      </c>
      <c r="F1383">
        <f>(older_pc_index_tester_performance[[#This Row],[post-handle-timestamp]]-older_pc_index_tester_performance[[#This Row],[pre-handle-timestamp]])/1000000</f>
        <v>1.4097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37147712147000</v>
      </c>
      <c r="E1384">
        <v>37147713601300</v>
      </c>
      <c r="F1384">
        <f>(older_pc_index_tester_performance[[#This Row],[post-handle-timestamp]]-older_pc_index_tester_performance[[#This Row],[pre-handle-timestamp]])/1000000</f>
        <v>1.4542999999999999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37147717589600</v>
      </c>
      <c r="E1385">
        <v>37147719037500</v>
      </c>
      <c r="F1385">
        <f>(older_pc_index_tester_performance[[#This Row],[post-handle-timestamp]]-older_pc_index_tester_performance[[#This Row],[pre-handle-timestamp]])/1000000</f>
        <v>1.4479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37147722664200</v>
      </c>
      <c r="E1386">
        <v>37147742022900</v>
      </c>
      <c r="F1386">
        <f>(older_pc_index_tester_performance[[#This Row],[post-handle-timestamp]]-older_pc_index_tester_performance[[#This Row],[pre-handle-timestamp]])/1000000</f>
        <v>19.358699999999999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37147909449900</v>
      </c>
      <c r="E1387">
        <v>37147911150000</v>
      </c>
      <c r="F1387">
        <f>(older_pc_index_tester_performance[[#This Row],[post-handle-timestamp]]-older_pc_index_tester_performance[[#This Row],[pre-handle-timestamp]])/1000000</f>
        <v>1.7000999999999999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37147913543400</v>
      </c>
      <c r="E1388">
        <v>37147915100300</v>
      </c>
      <c r="F1388">
        <f>(older_pc_index_tester_performance[[#This Row],[post-handle-timestamp]]-older_pc_index_tester_performance[[#This Row],[pre-handle-timestamp]])/1000000</f>
        <v>1.5569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37147917846300</v>
      </c>
      <c r="E1389">
        <v>37147919283600</v>
      </c>
      <c r="F1389">
        <f>(older_pc_index_tester_performance[[#This Row],[post-handle-timestamp]]-older_pc_index_tester_performance[[#This Row],[pre-handle-timestamp]])/1000000</f>
        <v>1.4373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37147921744400</v>
      </c>
      <c r="E1390">
        <v>37147923185700</v>
      </c>
      <c r="F1390">
        <f>(older_pc_index_tester_performance[[#This Row],[post-handle-timestamp]]-older_pc_index_tester_performance[[#This Row],[pre-handle-timestamp]])/1000000</f>
        <v>1.4413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37147925419800</v>
      </c>
      <c r="E1391">
        <v>37147926974900</v>
      </c>
      <c r="F1391">
        <f>(older_pc_index_tester_performance[[#This Row],[post-handle-timestamp]]-older_pc_index_tester_performance[[#This Row],[pre-handle-timestamp]])/1000000</f>
        <v>1.5550999999999999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37147929825100</v>
      </c>
      <c r="E1392">
        <v>37147931493400</v>
      </c>
      <c r="F1392">
        <f>(older_pc_index_tester_performance[[#This Row],[post-handle-timestamp]]-older_pc_index_tester_performance[[#This Row],[pre-handle-timestamp]])/1000000</f>
        <v>1.6682999999999999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37147933991700</v>
      </c>
      <c r="E1393">
        <v>37147935556600</v>
      </c>
      <c r="F1393">
        <f>(older_pc_index_tester_performance[[#This Row],[post-handle-timestamp]]-older_pc_index_tester_performance[[#This Row],[pre-handle-timestamp]])/1000000</f>
        <v>1.5649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37147938163000</v>
      </c>
      <c r="E1394">
        <v>37147939603700</v>
      </c>
      <c r="F1394">
        <f>(older_pc_index_tester_performance[[#This Row],[post-handle-timestamp]]-older_pc_index_tester_performance[[#This Row],[pre-handle-timestamp]])/1000000</f>
        <v>1.4407000000000001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37147941807300</v>
      </c>
      <c r="E1395">
        <v>37147943354400</v>
      </c>
      <c r="F1395">
        <f>(older_pc_index_tester_performance[[#This Row],[post-handle-timestamp]]-older_pc_index_tester_performance[[#This Row],[pre-handle-timestamp]])/1000000</f>
        <v>1.5470999999999999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37147945732300</v>
      </c>
      <c r="E1396">
        <v>37147947466700</v>
      </c>
      <c r="F1396">
        <f>(older_pc_index_tester_performance[[#This Row],[post-handle-timestamp]]-older_pc_index_tester_performance[[#This Row],[pre-handle-timestamp]])/1000000</f>
        <v>1.7343999999999999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37147950346000</v>
      </c>
      <c r="E1397">
        <v>37147951877100</v>
      </c>
      <c r="F1397">
        <f>(older_pc_index_tester_performance[[#This Row],[post-handle-timestamp]]-older_pc_index_tester_performance[[#This Row],[pre-handle-timestamp]])/1000000</f>
        <v>1.5310999999999999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37147954527200</v>
      </c>
      <c r="E1398">
        <v>37147955896700</v>
      </c>
      <c r="F1398">
        <f>(older_pc_index_tester_performance[[#This Row],[post-handle-timestamp]]-older_pc_index_tester_performance[[#This Row],[pre-handle-timestamp]])/1000000</f>
        <v>1.3694999999999999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37147958297600</v>
      </c>
      <c r="E1399">
        <v>37147959756900</v>
      </c>
      <c r="F1399">
        <f>(older_pc_index_tester_performance[[#This Row],[post-handle-timestamp]]-older_pc_index_tester_performance[[#This Row],[pre-handle-timestamp]])/1000000</f>
        <v>1.4593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37147964639000</v>
      </c>
      <c r="E1400">
        <v>37147966074000</v>
      </c>
      <c r="F1400">
        <f>(older_pc_index_tester_performance[[#This Row],[post-handle-timestamp]]-older_pc_index_tester_performance[[#This Row],[pre-handle-timestamp]])/1000000</f>
        <v>1.4350000000000001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37147968910400</v>
      </c>
      <c r="E1401">
        <v>37147987496100</v>
      </c>
      <c r="F1401">
        <f>(older_pc_index_tester_performance[[#This Row],[post-handle-timestamp]]-older_pc_index_tester_performance[[#This Row],[pre-handle-timestamp]])/1000000</f>
        <v>18.585699999999999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37148149916600</v>
      </c>
      <c r="E1402">
        <v>37148151418500</v>
      </c>
      <c r="F1402">
        <f>(older_pc_index_tester_performance[[#This Row],[post-handle-timestamp]]-older_pc_index_tester_performance[[#This Row],[pre-handle-timestamp]])/1000000</f>
        <v>1.5019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37148154037600</v>
      </c>
      <c r="E1403">
        <v>37148155516800</v>
      </c>
      <c r="F1403">
        <f>(older_pc_index_tester_performance[[#This Row],[post-handle-timestamp]]-older_pc_index_tester_performance[[#This Row],[pre-handle-timestamp]])/1000000</f>
        <v>1.4792000000000001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37148158042900</v>
      </c>
      <c r="E1404">
        <v>37148159481100</v>
      </c>
      <c r="F1404">
        <f>(older_pc_index_tester_performance[[#This Row],[post-handle-timestamp]]-older_pc_index_tester_performance[[#This Row],[pre-handle-timestamp]])/1000000</f>
        <v>1.4381999999999999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37148161700100</v>
      </c>
      <c r="E1405">
        <v>37148163241500</v>
      </c>
      <c r="F1405">
        <f>(older_pc_index_tester_performance[[#This Row],[post-handle-timestamp]]-older_pc_index_tester_performance[[#This Row],[pre-handle-timestamp]])/1000000</f>
        <v>1.5414000000000001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37148165679000</v>
      </c>
      <c r="E1406">
        <v>37148167338200</v>
      </c>
      <c r="F1406">
        <f>(older_pc_index_tester_performance[[#This Row],[post-handle-timestamp]]-older_pc_index_tester_performance[[#This Row],[pre-handle-timestamp]])/1000000</f>
        <v>1.6592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37148170617000</v>
      </c>
      <c r="E1407">
        <v>37148172099800</v>
      </c>
      <c r="F1407">
        <f>(older_pc_index_tester_performance[[#This Row],[post-handle-timestamp]]-older_pc_index_tester_performance[[#This Row],[pre-handle-timestamp]])/1000000</f>
        <v>1.4827999999999999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37148174494800</v>
      </c>
      <c r="E1408">
        <v>37148176073500</v>
      </c>
      <c r="F1408">
        <f>(older_pc_index_tester_performance[[#This Row],[post-handle-timestamp]]-older_pc_index_tester_performance[[#This Row],[pre-handle-timestamp]])/1000000</f>
        <v>1.5787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37148178480100</v>
      </c>
      <c r="E1409">
        <v>37148180524800</v>
      </c>
      <c r="F1409">
        <f>(older_pc_index_tester_performance[[#This Row],[post-handle-timestamp]]-older_pc_index_tester_performance[[#This Row],[pre-handle-timestamp]])/1000000</f>
        <v>2.0447000000000002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37148183418000</v>
      </c>
      <c r="E1410">
        <v>37148185062900</v>
      </c>
      <c r="F1410">
        <f>(older_pc_index_tester_performance[[#This Row],[post-handle-timestamp]]-older_pc_index_tester_performance[[#This Row],[pre-handle-timestamp]])/1000000</f>
        <v>1.6449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37148188332500</v>
      </c>
      <c r="E1411">
        <v>37148189858500</v>
      </c>
      <c r="F1411">
        <f>(older_pc_index_tester_performance[[#This Row],[post-handle-timestamp]]-older_pc_index_tester_performance[[#This Row],[pre-handle-timestamp]])/1000000</f>
        <v>1.526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37148192766600</v>
      </c>
      <c r="E1412">
        <v>37148194410600</v>
      </c>
      <c r="F1412">
        <f>(older_pc_index_tester_performance[[#This Row],[post-handle-timestamp]]-older_pc_index_tester_performance[[#This Row],[pre-handle-timestamp]])/1000000</f>
        <v>1.6439999999999999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37148197676300</v>
      </c>
      <c r="E1413">
        <v>37148199248600</v>
      </c>
      <c r="F1413">
        <f>(older_pc_index_tester_performance[[#This Row],[post-handle-timestamp]]-older_pc_index_tester_performance[[#This Row],[pre-handle-timestamp]])/1000000</f>
        <v>1.5723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37148202450300</v>
      </c>
      <c r="E1414">
        <v>37148204050800</v>
      </c>
      <c r="F1414">
        <f>(older_pc_index_tester_performance[[#This Row],[post-handle-timestamp]]-older_pc_index_tester_performance[[#This Row],[pre-handle-timestamp]])/1000000</f>
        <v>1.6005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37148209685100</v>
      </c>
      <c r="E1415">
        <v>37148211291200</v>
      </c>
      <c r="F1415">
        <f>(older_pc_index_tester_performance[[#This Row],[post-handle-timestamp]]-older_pc_index_tester_performance[[#This Row],[pre-handle-timestamp]])/1000000</f>
        <v>1.6061000000000001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37148215241200</v>
      </c>
      <c r="E1416">
        <v>37148239233800</v>
      </c>
      <c r="F1416">
        <f>(older_pc_index_tester_performance[[#This Row],[post-handle-timestamp]]-older_pc_index_tester_performance[[#This Row],[pre-handle-timestamp]])/1000000</f>
        <v>23.992599999999999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37148437079900</v>
      </c>
      <c r="E1417">
        <v>37148438633500</v>
      </c>
      <c r="F1417">
        <f>(older_pc_index_tester_performance[[#This Row],[post-handle-timestamp]]-older_pc_index_tester_performance[[#This Row],[pre-handle-timestamp]])/1000000</f>
        <v>1.5536000000000001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37148440932100</v>
      </c>
      <c r="E1418">
        <v>37148442590400</v>
      </c>
      <c r="F1418">
        <f>(older_pc_index_tester_performance[[#This Row],[post-handle-timestamp]]-older_pc_index_tester_performance[[#This Row],[pre-handle-timestamp]])/1000000</f>
        <v>1.6583000000000001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37148445078900</v>
      </c>
      <c r="E1419">
        <v>37148446556100</v>
      </c>
      <c r="F1419">
        <f>(older_pc_index_tester_performance[[#This Row],[post-handle-timestamp]]-older_pc_index_tester_performance[[#This Row],[pre-handle-timestamp]])/1000000</f>
        <v>1.4772000000000001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37148448605600</v>
      </c>
      <c r="E1420">
        <v>37148450105700</v>
      </c>
      <c r="F1420">
        <f>(older_pc_index_tester_performance[[#This Row],[post-handle-timestamp]]-older_pc_index_tester_performance[[#This Row],[pre-handle-timestamp]])/1000000</f>
        <v>1.5001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37148452440600</v>
      </c>
      <c r="E1421">
        <v>37148453953100</v>
      </c>
      <c r="F1421">
        <f>(older_pc_index_tester_performance[[#This Row],[post-handle-timestamp]]-older_pc_index_tester_performance[[#This Row],[pre-handle-timestamp]])/1000000</f>
        <v>1.5125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37148456740900</v>
      </c>
      <c r="E1422">
        <v>37148458228700</v>
      </c>
      <c r="F1422">
        <f>(older_pc_index_tester_performance[[#This Row],[post-handle-timestamp]]-older_pc_index_tester_performance[[#This Row],[pre-handle-timestamp]])/1000000</f>
        <v>1.4878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37148460474800</v>
      </c>
      <c r="E1423">
        <v>37148461898700</v>
      </c>
      <c r="F1423">
        <f>(older_pc_index_tester_performance[[#This Row],[post-handle-timestamp]]-older_pc_index_tester_performance[[#This Row],[pre-handle-timestamp]])/1000000</f>
        <v>1.4238999999999999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37148464058300</v>
      </c>
      <c r="E1424">
        <v>37148465508000</v>
      </c>
      <c r="F1424">
        <f>(older_pc_index_tester_performance[[#This Row],[post-handle-timestamp]]-older_pc_index_tester_performance[[#This Row],[pre-handle-timestamp]])/1000000</f>
        <v>1.4497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37148467704200</v>
      </c>
      <c r="E1425">
        <v>37148469213500</v>
      </c>
      <c r="F1425">
        <f>(older_pc_index_tester_performance[[#This Row],[post-handle-timestamp]]-older_pc_index_tester_performance[[#This Row],[pre-handle-timestamp]])/1000000</f>
        <v>1.5093000000000001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37148471493700</v>
      </c>
      <c r="E1426">
        <v>37148473092700</v>
      </c>
      <c r="F1426">
        <f>(older_pc_index_tester_performance[[#This Row],[post-handle-timestamp]]-older_pc_index_tester_performance[[#This Row],[pre-handle-timestamp]])/1000000</f>
        <v>1.599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37148476011000</v>
      </c>
      <c r="E1427">
        <v>37148477459100</v>
      </c>
      <c r="F1427">
        <f>(older_pc_index_tester_performance[[#This Row],[post-handle-timestamp]]-older_pc_index_tester_performance[[#This Row],[pre-handle-timestamp]])/1000000</f>
        <v>1.4480999999999999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37148479641000</v>
      </c>
      <c r="E1428">
        <v>37148481146300</v>
      </c>
      <c r="F1428">
        <f>(older_pc_index_tester_performance[[#This Row],[post-handle-timestamp]]-older_pc_index_tester_performance[[#This Row],[pre-handle-timestamp]])/1000000</f>
        <v>1.5053000000000001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37148483647000</v>
      </c>
      <c r="E1429">
        <v>37148485123100</v>
      </c>
      <c r="F1429">
        <f>(older_pc_index_tester_performance[[#This Row],[post-handle-timestamp]]-older_pc_index_tester_performance[[#This Row],[pre-handle-timestamp]])/1000000</f>
        <v>1.4761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37148488739000</v>
      </c>
      <c r="E1430">
        <v>37148490127200</v>
      </c>
      <c r="F1430">
        <f>(older_pc_index_tester_performance[[#This Row],[post-handle-timestamp]]-older_pc_index_tester_performance[[#This Row],[pre-handle-timestamp]])/1000000</f>
        <v>1.3882000000000001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37148492941400</v>
      </c>
      <c r="E1431">
        <v>37148511586000</v>
      </c>
      <c r="F1431">
        <f>(older_pc_index_tester_performance[[#This Row],[post-handle-timestamp]]-older_pc_index_tester_performance[[#This Row],[pre-handle-timestamp]])/1000000</f>
        <v>18.644600000000001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37148667925700</v>
      </c>
      <c r="E1432">
        <v>37148670000900</v>
      </c>
      <c r="F1432">
        <f>(older_pc_index_tester_performance[[#This Row],[post-handle-timestamp]]-older_pc_index_tester_performance[[#This Row],[pre-handle-timestamp]])/1000000</f>
        <v>2.0752000000000002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37148672189600</v>
      </c>
      <c r="E1433">
        <v>37148673726100</v>
      </c>
      <c r="F1433">
        <f>(older_pc_index_tester_performance[[#This Row],[post-handle-timestamp]]-older_pc_index_tester_performance[[#This Row],[pre-handle-timestamp]])/1000000</f>
        <v>1.5365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37148676659100</v>
      </c>
      <c r="E1434">
        <v>37148678620000</v>
      </c>
      <c r="F1434">
        <f>(older_pc_index_tester_performance[[#This Row],[post-handle-timestamp]]-older_pc_index_tester_performance[[#This Row],[pre-handle-timestamp]])/1000000</f>
        <v>1.9609000000000001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37148680686300</v>
      </c>
      <c r="E1435">
        <v>37148682186100</v>
      </c>
      <c r="F1435">
        <f>(older_pc_index_tester_performance[[#This Row],[post-handle-timestamp]]-older_pc_index_tester_performance[[#This Row],[pre-handle-timestamp]])/1000000</f>
        <v>1.4998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37148684625200</v>
      </c>
      <c r="E1436">
        <v>37148686044300</v>
      </c>
      <c r="F1436">
        <f>(older_pc_index_tester_performance[[#This Row],[post-handle-timestamp]]-older_pc_index_tester_performance[[#This Row],[pre-handle-timestamp]])/1000000</f>
        <v>1.4191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37148688127900</v>
      </c>
      <c r="E1437">
        <v>37148689646600</v>
      </c>
      <c r="F1437">
        <f>(older_pc_index_tester_performance[[#This Row],[post-handle-timestamp]]-older_pc_index_tester_performance[[#This Row],[pre-handle-timestamp]])/1000000</f>
        <v>1.5186999999999999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37148692134000</v>
      </c>
      <c r="E1438">
        <v>37148693546300</v>
      </c>
      <c r="F1438">
        <f>(older_pc_index_tester_performance[[#This Row],[post-handle-timestamp]]-older_pc_index_tester_performance[[#This Row],[pre-handle-timestamp]])/1000000</f>
        <v>1.4123000000000001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37148695708100</v>
      </c>
      <c r="E1439">
        <v>37148697147000</v>
      </c>
      <c r="F1439">
        <f>(older_pc_index_tester_performance[[#This Row],[post-handle-timestamp]]-older_pc_index_tester_performance[[#This Row],[pre-handle-timestamp]])/1000000</f>
        <v>1.4389000000000001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37148699280100</v>
      </c>
      <c r="E1440">
        <v>37148700734000</v>
      </c>
      <c r="F1440">
        <f>(older_pc_index_tester_performance[[#This Row],[post-handle-timestamp]]-older_pc_index_tester_performance[[#This Row],[pre-handle-timestamp]])/1000000</f>
        <v>1.4539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37148702869500</v>
      </c>
      <c r="E1441">
        <v>37148704353600</v>
      </c>
      <c r="F1441">
        <f>(older_pc_index_tester_performance[[#This Row],[post-handle-timestamp]]-older_pc_index_tester_performance[[#This Row],[pre-handle-timestamp]])/1000000</f>
        <v>1.4841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37148706864500</v>
      </c>
      <c r="E1442">
        <v>37148708390900</v>
      </c>
      <c r="F1442">
        <f>(older_pc_index_tester_performance[[#This Row],[post-handle-timestamp]]-older_pc_index_tester_performance[[#This Row],[pre-handle-timestamp]])/1000000</f>
        <v>1.5264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37148711082500</v>
      </c>
      <c r="E1443">
        <v>37148712553400</v>
      </c>
      <c r="F1443">
        <f>(older_pc_index_tester_performance[[#This Row],[post-handle-timestamp]]-older_pc_index_tester_performance[[#This Row],[pre-handle-timestamp]])/1000000</f>
        <v>1.4709000000000001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37148715207600</v>
      </c>
      <c r="E1444">
        <v>37148717200000</v>
      </c>
      <c r="F1444">
        <f>(older_pc_index_tester_performance[[#This Row],[post-handle-timestamp]]-older_pc_index_tester_performance[[#This Row],[pre-handle-timestamp]])/1000000</f>
        <v>1.9923999999999999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37148720907200</v>
      </c>
      <c r="E1445">
        <v>37148722285100</v>
      </c>
      <c r="F1445">
        <f>(older_pc_index_tester_performance[[#This Row],[post-handle-timestamp]]-older_pc_index_tester_performance[[#This Row],[pre-handle-timestamp]])/1000000</f>
        <v>1.3778999999999999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37148725798400</v>
      </c>
      <c r="E1446">
        <v>37148744352900</v>
      </c>
      <c r="F1446">
        <f>(older_pc_index_tester_performance[[#This Row],[post-handle-timestamp]]-older_pc_index_tester_performance[[#This Row],[pre-handle-timestamp]])/1000000</f>
        <v>18.554500000000001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37149048207300</v>
      </c>
      <c r="E1447">
        <v>37149049766000</v>
      </c>
      <c r="F1447">
        <f>(older_pc_index_tester_performance[[#This Row],[post-handle-timestamp]]-older_pc_index_tester_performance[[#This Row],[pre-handle-timestamp]])/1000000</f>
        <v>1.5587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37149051805100</v>
      </c>
      <c r="E1448">
        <v>37149053359000</v>
      </c>
      <c r="F1448">
        <f>(older_pc_index_tester_performance[[#This Row],[post-handle-timestamp]]-older_pc_index_tester_performance[[#This Row],[pre-handle-timestamp]])/1000000</f>
        <v>1.5539000000000001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37149055814500</v>
      </c>
      <c r="E1449">
        <v>37149057151000</v>
      </c>
      <c r="F1449">
        <f>(older_pc_index_tester_performance[[#This Row],[post-handle-timestamp]]-older_pc_index_tester_performance[[#This Row],[pre-handle-timestamp]])/1000000</f>
        <v>1.3365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37149059138000</v>
      </c>
      <c r="E1450">
        <v>37149060504800</v>
      </c>
      <c r="F1450">
        <f>(older_pc_index_tester_performance[[#This Row],[post-handle-timestamp]]-older_pc_index_tester_performance[[#This Row],[pre-handle-timestamp]])/1000000</f>
        <v>1.3668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37149062678100</v>
      </c>
      <c r="E1451">
        <v>37149064061400</v>
      </c>
      <c r="F1451">
        <f>(older_pc_index_tester_performance[[#This Row],[post-handle-timestamp]]-older_pc_index_tester_performance[[#This Row],[pre-handle-timestamp]])/1000000</f>
        <v>1.3833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37149065985900</v>
      </c>
      <c r="E1452">
        <v>37149067261300</v>
      </c>
      <c r="F1452">
        <f>(older_pc_index_tester_performance[[#This Row],[post-handle-timestamp]]-older_pc_index_tester_performance[[#This Row],[pre-handle-timestamp]])/1000000</f>
        <v>1.2754000000000001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37149069302100</v>
      </c>
      <c r="E1453">
        <v>37149070753600</v>
      </c>
      <c r="F1453">
        <f>(older_pc_index_tester_performance[[#This Row],[post-handle-timestamp]]-older_pc_index_tester_performance[[#This Row],[pre-handle-timestamp]])/1000000</f>
        <v>1.4515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37149072759900</v>
      </c>
      <c r="E1454">
        <v>37149074177500</v>
      </c>
      <c r="F1454">
        <f>(older_pc_index_tester_performance[[#This Row],[post-handle-timestamp]]-older_pc_index_tester_performance[[#This Row],[pre-handle-timestamp]])/1000000</f>
        <v>1.4176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37149076687800</v>
      </c>
      <c r="E1455">
        <v>37149078061100</v>
      </c>
      <c r="F1455">
        <f>(older_pc_index_tester_performance[[#This Row],[post-handle-timestamp]]-older_pc_index_tester_performance[[#This Row],[pre-handle-timestamp]])/1000000</f>
        <v>1.3733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37149080305700</v>
      </c>
      <c r="E1456">
        <v>37149081693900</v>
      </c>
      <c r="F1456">
        <f>(older_pc_index_tester_performance[[#This Row],[post-handle-timestamp]]-older_pc_index_tester_performance[[#This Row],[pre-handle-timestamp]])/1000000</f>
        <v>1.3882000000000001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37149084350200</v>
      </c>
      <c r="E1457">
        <v>37149085783400</v>
      </c>
      <c r="F1457">
        <f>(older_pc_index_tester_performance[[#This Row],[post-handle-timestamp]]-older_pc_index_tester_performance[[#This Row],[pre-handle-timestamp]])/1000000</f>
        <v>1.4332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37149088459000</v>
      </c>
      <c r="E1458">
        <v>37149089872300</v>
      </c>
      <c r="F1458">
        <f>(older_pc_index_tester_performance[[#This Row],[post-handle-timestamp]]-older_pc_index_tester_performance[[#This Row],[pre-handle-timestamp]])/1000000</f>
        <v>1.4133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37149092073800</v>
      </c>
      <c r="E1459">
        <v>37149093430900</v>
      </c>
      <c r="F1459">
        <f>(older_pc_index_tester_performance[[#This Row],[post-handle-timestamp]]-older_pc_index_tester_performance[[#This Row],[pre-handle-timestamp]])/1000000</f>
        <v>1.3571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37149096946400</v>
      </c>
      <c r="E1460">
        <v>37149098257900</v>
      </c>
      <c r="F1460">
        <f>(older_pc_index_tester_performance[[#This Row],[post-handle-timestamp]]-older_pc_index_tester_performance[[#This Row],[pre-handle-timestamp]])/1000000</f>
        <v>1.3115000000000001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37149100890800</v>
      </c>
      <c r="E1461">
        <v>37149118447500</v>
      </c>
      <c r="F1461">
        <f>(older_pc_index_tester_performance[[#This Row],[post-handle-timestamp]]-older_pc_index_tester_performance[[#This Row],[pre-handle-timestamp]])/1000000</f>
        <v>17.556699999999999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37149301656000</v>
      </c>
      <c r="E1462">
        <v>37149303778000</v>
      </c>
      <c r="F1462">
        <f>(older_pc_index_tester_performance[[#This Row],[post-handle-timestamp]]-older_pc_index_tester_performance[[#This Row],[pre-handle-timestamp]])/1000000</f>
        <v>2.1219999999999999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37149306160800</v>
      </c>
      <c r="E1463">
        <v>37149307776000</v>
      </c>
      <c r="F1463">
        <f>(older_pc_index_tester_performance[[#This Row],[post-handle-timestamp]]-older_pc_index_tester_performance[[#This Row],[pre-handle-timestamp]])/1000000</f>
        <v>1.6152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37149310385700</v>
      </c>
      <c r="E1464">
        <v>37149311818800</v>
      </c>
      <c r="F1464">
        <f>(older_pc_index_tester_performance[[#This Row],[post-handle-timestamp]]-older_pc_index_tester_performance[[#This Row],[pre-handle-timestamp]])/1000000</f>
        <v>1.4331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37149314501200</v>
      </c>
      <c r="E1465">
        <v>37149316186400</v>
      </c>
      <c r="F1465">
        <f>(older_pc_index_tester_performance[[#This Row],[post-handle-timestamp]]-older_pc_index_tester_performance[[#This Row],[pre-handle-timestamp]])/1000000</f>
        <v>1.6852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37149318568600</v>
      </c>
      <c r="E1466">
        <v>37149320089100</v>
      </c>
      <c r="F1466">
        <f>(older_pc_index_tester_performance[[#This Row],[post-handle-timestamp]]-older_pc_index_tester_performance[[#This Row],[pre-handle-timestamp]])/1000000</f>
        <v>1.5205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37149322274100</v>
      </c>
      <c r="E1467">
        <v>37149323716700</v>
      </c>
      <c r="F1467">
        <f>(older_pc_index_tester_performance[[#This Row],[post-handle-timestamp]]-older_pc_index_tester_performance[[#This Row],[pre-handle-timestamp]])/1000000</f>
        <v>1.4426000000000001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37149326036900</v>
      </c>
      <c r="E1468">
        <v>37149327643800</v>
      </c>
      <c r="F1468">
        <f>(older_pc_index_tester_performance[[#This Row],[post-handle-timestamp]]-older_pc_index_tester_performance[[#This Row],[pre-handle-timestamp]])/1000000</f>
        <v>1.6069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37149330409400</v>
      </c>
      <c r="E1469">
        <v>37149331851900</v>
      </c>
      <c r="F1469">
        <f>(older_pc_index_tester_performance[[#This Row],[post-handle-timestamp]]-older_pc_index_tester_performance[[#This Row],[pre-handle-timestamp]])/1000000</f>
        <v>1.4424999999999999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37149334478500</v>
      </c>
      <c r="E1470">
        <v>37149336101800</v>
      </c>
      <c r="F1470">
        <f>(older_pc_index_tester_performance[[#This Row],[post-handle-timestamp]]-older_pc_index_tester_performance[[#This Row],[pre-handle-timestamp]])/1000000</f>
        <v>1.6233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37149339394000</v>
      </c>
      <c r="E1471">
        <v>37149340957200</v>
      </c>
      <c r="F1471">
        <f>(older_pc_index_tester_performance[[#This Row],[post-handle-timestamp]]-older_pc_index_tester_performance[[#This Row],[pre-handle-timestamp]])/1000000</f>
        <v>1.5631999999999999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37149343797500</v>
      </c>
      <c r="E1472">
        <v>37149345241900</v>
      </c>
      <c r="F1472">
        <f>(older_pc_index_tester_performance[[#This Row],[post-handle-timestamp]]-older_pc_index_tester_performance[[#This Row],[pre-handle-timestamp]])/1000000</f>
        <v>1.4443999999999999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37149347960300</v>
      </c>
      <c r="E1473">
        <v>37149349336800</v>
      </c>
      <c r="F1473">
        <f>(older_pc_index_tester_performance[[#This Row],[post-handle-timestamp]]-older_pc_index_tester_performance[[#This Row],[pre-handle-timestamp]])/1000000</f>
        <v>1.3765000000000001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37149351747600</v>
      </c>
      <c r="E1474">
        <v>37149353202000</v>
      </c>
      <c r="F1474">
        <f>(older_pc_index_tester_performance[[#This Row],[post-handle-timestamp]]-older_pc_index_tester_performance[[#This Row],[pre-handle-timestamp]])/1000000</f>
        <v>1.4543999999999999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37149356913900</v>
      </c>
      <c r="E1475">
        <v>37149358378700</v>
      </c>
      <c r="F1475">
        <f>(older_pc_index_tester_performance[[#This Row],[post-handle-timestamp]]-older_pc_index_tester_performance[[#This Row],[pre-handle-timestamp]])/1000000</f>
        <v>1.4648000000000001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37149361169300</v>
      </c>
      <c r="E1476">
        <v>37149379412500</v>
      </c>
      <c r="F1476">
        <f>(older_pc_index_tester_performance[[#This Row],[post-handle-timestamp]]-older_pc_index_tester_performance[[#This Row],[pre-handle-timestamp]])/1000000</f>
        <v>18.243200000000002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37149558168300</v>
      </c>
      <c r="E1477">
        <v>37149559731600</v>
      </c>
      <c r="F1477">
        <f>(older_pc_index_tester_performance[[#This Row],[post-handle-timestamp]]-older_pc_index_tester_performance[[#This Row],[pre-handle-timestamp]])/1000000</f>
        <v>1.5632999999999999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37149561869300</v>
      </c>
      <c r="E1478">
        <v>37149563359400</v>
      </c>
      <c r="F1478">
        <f>(older_pc_index_tester_performance[[#This Row],[post-handle-timestamp]]-older_pc_index_tester_performance[[#This Row],[pre-handle-timestamp]])/1000000</f>
        <v>1.4901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37149565907300</v>
      </c>
      <c r="E1479">
        <v>37149567376100</v>
      </c>
      <c r="F1479">
        <f>(older_pc_index_tester_performance[[#This Row],[post-handle-timestamp]]-older_pc_index_tester_performance[[#This Row],[pre-handle-timestamp]])/1000000</f>
        <v>1.4688000000000001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37149569830100</v>
      </c>
      <c r="E1480">
        <v>37149571195900</v>
      </c>
      <c r="F1480">
        <f>(older_pc_index_tester_performance[[#This Row],[post-handle-timestamp]]-older_pc_index_tester_performance[[#This Row],[pre-handle-timestamp]])/1000000</f>
        <v>1.3657999999999999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37149573540600</v>
      </c>
      <c r="E1481">
        <v>37149574868100</v>
      </c>
      <c r="F1481">
        <f>(older_pc_index_tester_performance[[#This Row],[post-handle-timestamp]]-older_pc_index_tester_performance[[#This Row],[pre-handle-timestamp]])/1000000</f>
        <v>1.3274999999999999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37149576852500</v>
      </c>
      <c r="E1482">
        <v>37149578224600</v>
      </c>
      <c r="F1482">
        <f>(older_pc_index_tester_performance[[#This Row],[post-handle-timestamp]]-older_pc_index_tester_performance[[#This Row],[pre-handle-timestamp]])/1000000</f>
        <v>1.3721000000000001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37149580230500</v>
      </c>
      <c r="E1483">
        <v>37149581660800</v>
      </c>
      <c r="F1483">
        <f>(older_pc_index_tester_performance[[#This Row],[post-handle-timestamp]]-older_pc_index_tester_performance[[#This Row],[pre-handle-timestamp]])/1000000</f>
        <v>1.4302999999999999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37149583823900</v>
      </c>
      <c r="E1484">
        <v>37149585209900</v>
      </c>
      <c r="F1484">
        <f>(older_pc_index_tester_performance[[#This Row],[post-handle-timestamp]]-older_pc_index_tester_performance[[#This Row],[pre-handle-timestamp]])/1000000</f>
        <v>1.3859999999999999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37149587358100</v>
      </c>
      <c r="E1485">
        <v>37149588784100</v>
      </c>
      <c r="F1485">
        <f>(older_pc_index_tester_performance[[#This Row],[post-handle-timestamp]]-older_pc_index_tester_performance[[#This Row],[pre-handle-timestamp]])/1000000</f>
        <v>1.4259999999999999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37149590812400</v>
      </c>
      <c r="E1486">
        <v>37149592162500</v>
      </c>
      <c r="F1486">
        <f>(older_pc_index_tester_performance[[#This Row],[post-handle-timestamp]]-older_pc_index_tester_performance[[#This Row],[pre-handle-timestamp]])/1000000</f>
        <v>1.3501000000000001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37149594202900</v>
      </c>
      <c r="E1487">
        <v>37149595688000</v>
      </c>
      <c r="F1487">
        <f>(older_pc_index_tester_performance[[#This Row],[post-handle-timestamp]]-older_pc_index_tester_performance[[#This Row],[pre-handle-timestamp]])/1000000</f>
        <v>1.4851000000000001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37149600128400</v>
      </c>
      <c r="E1488">
        <v>37149601583900</v>
      </c>
      <c r="F1488">
        <f>(older_pc_index_tester_performance[[#This Row],[post-handle-timestamp]]-older_pc_index_tester_performance[[#This Row],[pre-handle-timestamp]])/1000000</f>
        <v>1.4555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37149603868400</v>
      </c>
      <c r="E1489">
        <v>37149605262000</v>
      </c>
      <c r="F1489">
        <f>(older_pc_index_tester_performance[[#This Row],[post-handle-timestamp]]-older_pc_index_tester_performance[[#This Row],[pre-handle-timestamp]])/1000000</f>
        <v>1.3935999999999999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37149608841500</v>
      </c>
      <c r="E1490">
        <v>37149610223900</v>
      </c>
      <c r="F1490">
        <f>(older_pc_index_tester_performance[[#This Row],[post-handle-timestamp]]-older_pc_index_tester_performance[[#This Row],[pre-handle-timestamp]])/1000000</f>
        <v>1.3824000000000001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37149613177700</v>
      </c>
      <c r="E1491">
        <v>37149635321100</v>
      </c>
      <c r="F1491">
        <f>(older_pc_index_tester_performance[[#This Row],[post-handle-timestamp]]-older_pc_index_tester_performance[[#This Row],[pre-handle-timestamp]])/1000000</f>
        <v>22.1434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37149863006700</v>
      </c>
      <c r="E1492">
        <v>37149864449100</v>
      </c>
      <c r="F1492">
        <f>(older_pc_index_tester_performance[[#This Row],[post-handle-timestamp]]-older_pc_index_tester_performance[[#This Row],[pre-handle-timestamp]])/1000000</f>
        <v>1.4423999999999999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37149866519900</v>
      </c>
      <c r="E1493">
        <v>37149867984900</v>
      </c>
      <c r="F1493">
        <f>(older_pc_index_tester_performance[[#This Row],[post-handle-timestamp]]-older_pc_index_tester_performance[[#This Row],[pre-handle-timestamp]])/1000000</f>
        <v>1.4650000000000001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37149870279400</v>
      </c>
      <c r="E1494">
        <v>37149871692200</v>
      </c>
      <c r="F1494">
        <f>(older_pc_index_tester_performance[[#This Row],[post-handle-timestamp]]-older_pc_index_tester_performance[[#This Row],[pre-handle-timestamp]])/1000000</f>
        <v>1.4128000000000001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37149873627100</v>
      </c>
      <c r="E1495">
        <v>37149875102700</v>
      </c>
      <c r="F1495">
        <f>(older_pc_index_tester_performance[[#This Row],[post-handle-timestamp]]-older_pc_index_tester_performance[[#This Row],[pre-handle-timestamp]])/1000000</f>
        <v>1.4756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37149877237100</v>
      </c>
      <c r="E1496">
        <v>37149878647100</v>
      </c>
      <c r="F1496">
        <f>(older_pc_index_tester_performance[[#This Row],[post-handle-timestamp]]-older_pc_index_tester_performance[[#This Row],[pre-handle-timestamp]])/1000000</f>
        <v>1.41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37149880551300</v>
      </c>
      <c r="E1497">
        <v>37149881829200</v>
      </c>
      <c r="F1497">
        <f>(older_pc_index_tester_performance[[#This Row],[post-handle-timestamp]]-older_pc_index_tester_performance[[#This Row],[pre-handle-timestamp]])/1000000</f>
        <v>1.2779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37149883816100</v>
      </c>
      <c r="E1498">
        <v>37149885225300</v>
      </c>
      <c r="F1498">
        <f>(older_pc_index_tester_performance[[#This Row],[post-handle-timestamp]]-older_pc_index_tester_performance[[#This Row],[pre-handle-timestamp]])/1000000</f>
        <v>1.4092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37149887606600</v>
      </c>
      <c r="E1499">
        <v>37149888949300</v>
      </c>
      <c r="F1499">
        <f>(older_pc_index_tester_performance[[#This Row],[post-handle-timestamp]]-older_pc_index_tester_performance[[#This Row],[pre-handle-timestamp]])/1000000</f>
        <v>1.3427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37149890914100</v>
      </c>
      <c r="E1500">
        <v>37149892256400</v>
      </c>
      <c r="F1500">
        <f>(older_pc_index_tester_performance[[#This Row],[post-handle-timestamp]]-older_pc_index_tester_performance[[#This Row],[pre-handle-timestamp]])/1000000</f>
        <v>1.3423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37149894584700</v>
      </c>
      <c r="E1501">
        <v>37149896000600</v>
      </c>
      <c r="F1501">
        <f>(older_pc_index_tester_performance[[#This Row],[post-handle-timestamp]]-older_pc_index_tester_performance[[#This Row],[pre-handle-timestamp]])/1000000</f>
        <v>1.4158999999999999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37149899103700</v>
      </c>
      <c r="E1502">
        <v>37149900369100</v>
      </c>
      <c r="F1502">
        <f>(older_pc_index_tester_performance[[#This Row],[post-handle-timestamp]]-older_pc_index_tester_performance[[#This Row],[pre-handle-timestamp]])/1000000</f>
        <v>1.2654000000000001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37149902377800</v>
      </c>
      <c r="E1503">
        <v>37149903618400</v>
      </c>
      <c r="F1503">
        <f>(older_pc_index_tester_performance[[#This Row],[post-handle-timestamp]]-older_pc_index_tester_performance[[#This Row],[pre-handle-timestamp]])/1000000</f>
        <v>1.2405999999999999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37149905746800</v>
      </c>
      <c r="E1504">
        <v>37149907094900</v>
      </c>
      <c r="F1504">
        <f>(older_pc_index_tester_performance[[#This Row],[post-handle-timestamp]]-older_pc_index_tester_performance[[#This Row],[pre-handle-timestamp]])/1000000</f>
        <v>1.3481000000000001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37149910572300</v>
      </c>
      <c r="E1505">
        <v>37149911896100</v>
      </c>
      <c r="F1505">
        <f>(older_pc_index_tester_performance[[#This Row],[post-handle-timestamp]]-older_pc_index_tester_performance[[#This Row],[pre-handle-timestamp]])/1000000</f>
        <v>1.3238000000000001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37149914526000</v>
      </c>
      <c r="E1506">
        <v>37149931715700</v>
      </c>
      <c r="F1506">
        <f>(older_pc_index_tester_performance[[#This Row],[post-handle-timestamp]]-older_pc_index_tester_performance[[#This Row],[pre-handle-timestamp]])/1000000</f>
        <v>17.189699999999998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37150101484900</v>
      </c>
      <c r="E1507">
        <v>37150103010900</v>
      </c>
      <c r="F1507">
        <f>(older_pc_index_tester_performance[[#This Row],[post-handle-timestamp]]-older_pc_index_tester_performance[[#This Row],[pre-handle-timestamp]])/1000000</f>
        <v>1.526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37150105294700</v>
      </c>
      <c r="E1508">
        <v>37150106700300</v>
      </c>
      <c r="F1508">
        <f>(older_pc_index_tester_performance[[#This Row],[post-handle-timestamp]]-older_pc_index_tester_performance[[#This Row],[pre-handle-timestamp]])/1000000</f>
        <v>1.4056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37150109006700</v>
      </c>
      <c r="E1509">
        <v>37150110334800</v>
      </c>
      <c r="F1509">
        <f>(older_pc_index_tester_performance[[#This Row],[post-handle-timestamp]]-older_pc_index_tester_performance[[#This Row],[pre-handle-timestamp]])/1000000</f>
        <v>1.3281000000000001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37150112358300</v>
      </c>
      <c r="E1510">
        <v>37150113707700</v>
      </c>
      <c r="F1510">
        <f>(older_pc_index_tester_performance[[#This Row],[post-handle-timestamp]]-older_pc_index_tester_performance[[#This Row],[pre-handle-timestamp]])/1000000</f>
        <v>1.3493999999999999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37150116052000</v>
      </c>
      <c r="E1511">
        <v>37150117423800</v>
      </c>
      <c r="F1511">
        <f>(older_pc_index_tester_performance[[#This Row],[post-handle-timestamp]]-older_pc_index_tester_performance[[#This Row],[pre-handle-timestamp]])/1000000</f>
        <v>1.3717999999999999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37150119561200</v>
      </c>
      <c r="E1512">
        <v>37150120877800</v>
      </c>
      <c r="F1512">
        <f>(older_pc_index_tester_performance[[#This Row],[post-handle-timestamp]]-older_pc_index_tester_performance[[#This Row],[pre-handle-timestamp]])/1000000</f>
        <v>1.3166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37150122881300</v>
      </c>
      <c r="E1513">
        <v>37150124218800</v>
      </c>
      <c r="F1513">
        <f>(older_pc_index_tester_performance[[#This Row],[post-handle-timestamp]]-older_pc_index_tester_performance[[#This Row],[pre-handle-timestamp]])/1000000</f>
        <v>1.3374999999999999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37150126270700</v>
      </c>
      <c r="E1514">
        <v>37150127654800</v>
      </c>
      <c r="F1514">
        <f>(older_pc_index_tester_performance[[#This Row],[post-handle-timestamp]]-older_pc_index_tester_performance[[#This Row],[pre-handle-timestamp]])/1000000</f>
        <v>1.3841000000000001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37150129742500</v>
      </c>
      <c r="E1515">
        <v>37150131212000</v>
      </c>
      <c r="F1515">
        <f>(older_pc_index_tester_performance[[#This Row],[post-handle-timestamp]]-older_pc_index_tester_performance[[#This Row],[pre-handle-timestamp]])/1000000</f>
        <v>1.4695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37150133735600</v>
      </c>
      <c r="E1516">
        <v>37150135082200</v>
      </c>
      <c r="F1516">
        <f>(older_pc_index_tester_performance[[#This Row],[post-handle-timestamp]]-older_pc_index_tester_performance[[#This Row],[pre-handle-timestamp]])/1000000</f>
        <v>1.3466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37150137208900</v>
      </c>
      <c r="E1517">
        <v>37150138681300</v>
      </c>
      <c r="F1517">
        <f>(older_pc_index_tester_performance[[#This Row],[post-handle-timestamp]]-older_pc_index_tester_performance[[#This Row],[pre-handle-timestamp]])/1000000</f>
        <v>1.4723999999999999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37150141437000</v>
      </c>
      <c r="E1518">
        <v>37150142747200</v>
      </c>
      <c r="F1518">
        <f>(older_pc_index_tester_performance[[#This Row],[post-handle-timestamp]]-older_pc_index_tester_performance[[#This Row],[pre-handle-timestamp]])/1000000</f>
        <v>1.3102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37150144922200</v>
      </c>
      <c r="E1519">
        <v>37150146264000</v>
      </c>
      <c r="F1519">
        <f>(older_pc_index_tester_performance[[#This Row],[post-handle-timestamp]]-older_pc_index_tester_performance[[#This Row],[pre-handle-timestamp]])/1000000</f>
        <v>1.3418000000000001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37150149943400</v>
      </c>
      <c r="E1520">
        <v>37150151353000</v>
      </c>
      <c r="F1520">
        <f>(older_pc_index_tester_performance[[#This Row],[post-handle-timestamp]]-older_pc_index_tester_performance[[#This Row],[pre-handle-timestamp]])/1000000</f>
        <v>1.4096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37150154044900</v>
      </c>
      <c r="E1521">
        <v>37150171565500</v>
      </c>
      <c r="F1521">
        <f>(older_pc_index_tester_performance[[#This Row],[post-handle-timestamp]]-older_pc_index_tester_performance[[#This Row],[pre-handle-timestamp]])/1000000</f>
        <v>17.520600000000002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37150325447000</v>
      </c>
      <c r="E1522">
        <v>37150326893100</v>
      </c>
      <c r="F1522">
        <f>(older_pc_index_tester_performance[[#This Row],[post-handle-timestamp]]-older_pc_index_tester_performance[[#This Row],[pre-handle-timestamp]])/1000000</f>
        <v>1.4460999999999999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37150329386800</v>
      </c>
      <c r="E1523">
        <v>37150330798600</v>
      </c>
      <c r="F1523">
        <f>(older_pc_index_tester_performance[[#This Row],[post-handle-timestamp]]-older_pc_index_tester_performance[[#This Row],[pre-handle-timestamp]])/1000000</f>
        <v>1.4117999999999999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37150333201400</v>
      </c>
      <c r="E1524">
        <v>37150334573200</v>
      </c>
      <c r="F1524">
        <f>(older_pc_index_tester_performance[[#This Row],[post-handle-timestamp]]-older_pc_index_tester_performance[[#This Row],[pre-handle-timestamp]])/1000000</f>
        <v>1.3717999999999999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37150336557400</v>
      </c>
      <c r="E1525">
        <v>37150338030800</v>
      </c>
      <c r="F1525">
        <f>(older_pc_index_tester_performance[[#This Row],[post-handle-timestamp]]-older_pc_index_tester_performance[[#This Row],[pre-handle-timestamp]])/1000000</f>
        <v>1.4734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37150340316000</v>
      </c>
      <c r="E1526">
        <v>37150341732100</v>
      </c>
      <c r="F1526">
        <f>(older_pc_index_tester_performance[[#This Row],[post-handle-timestamp]]-older_pc_index_tester_performance[[#This Row],[pre-handle-timestamp]])/1000000</f>
        <v>1.4160999999999999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37150343722500</v>
      </c>
      <c r="E1527">
        <v>37150345140400</v>
      </c>
      <c r="F1527">
        <f>(older_pc_index_tester_performance[[#This Row],[post-handle-timestamp]]-older_pc_index_tester_performance[[#This Row],[pre-handle-timestamp]])/1000000</f>
        <v>1.4178999999999999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37150347366500</v>
      </c>
      <c r="E1528">
        <v>37150348745200</v>
      </c>
      <c r="F1528">
        <f>(older_pc_index_tester_performance[[#This Row],[post-handle-timestamp]]-older_pc_index_tester_performance[[#This Row],[pre-handle-timestamp]])/1000000</f>
        <v>1.3787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37150350890600</v>
      </c>
      <c r="E1529">
        <v>37150352385200</v>
      </c>
      <c r="F1529">
        <f>(older_pc_index_tester_performance[[#This Row],[post-handle-timestamp]]-older_pc_index_tester_performance[[#This Row],[pre-handle-timestamp]])/1000000</f>
        <v>1.4945999999999999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37150354989600</v>
      </c>
      <c r="E1530">
        <v>37150356408400</v>
      </c>
      <c r="F1530">
        <f>(older_pc_index_tester_performance[[#This Row],[post-handle-timestamp]]-older_pc_index_tester_performance[[#This Row],[pre-handle-timestamp]])/1000000</f>
        <v>1.4188000000000001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37150359358300</v>
      </c>
      <c r="E1531">
        <v>37150361406600</v>
      </c>
      <c r="F1531">
        <f>(older_pc_index_tester_performance[[#This Row],[post-handle-timestamp]]-older_pc_index_tester_performance[[#This Row],[pre-handle-timestamp]])/1000000</f>
        <v>2.0482999999999998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37150363987700</v>
      </c>
      <c r="E1532">
        <v>37150365504200</v>
      </c>
      <c r="F1532">
        <f>(older_pc_index_tester_performance[[#This Row],[post-handle-timestamp]]-older_pc_index_tester_performance[[#This Row],[pre-handle-timestamp]])/1000000</f>
        <v>1.5165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37150368244800</v>
      </c>
      <c r="E1533">
        <v>37150369641800</v>
      </c>
      <c r="F1533">
        <f>(older_pc_index_tester_performance[[#This Row],[post-handle-timestamp]]-older_pc_index_tester_performance[[#This Row],[pre-handle-timestamp]])/1000000</f>
        <v>1.397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37150371860000</v>
      </c>
      <c r="E1534">
        <v>37150373203600</v>
      </c>
      <c r="F1534">
        <f>(older_pc_index_tester_performance[[#This Row],[post-handle-timestamp]]-older_pc_index_tester_performance[[#This Row],[pre-handle-timestamp]])/1000000</f>
        <v>1.3435999999999999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37150377301200</v>
      </c>
      <c r="E1535">
        <v>37150379236400</v>
      </c>
      <c r="F1535">
        <f>(older_pc_index_tester_performance[[#This Row],[post-handle-timestamp]]-older_pc_index_tester_performance[[#This Row],[pre-handle-timestamp]])/1000000</f>
        <v>1.9352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37150381905100</v>
      </c>
      <c r="E1536">
        <v>37150401201200</v>
      </c>
      <c r="F1536">
        <f>(older_pc_index_tester_performance[[#This Row],[post-handle-timestamp]]-older_pc_index_tester_performance[[#This Row],[pre-handle-timestamp]])/1000000</f>
        <v>19.296099999999999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37150586529200</v>
      </c>
      <c r="E1537">
        <v>37150587969800</v>
      </c>
      <c r="F1537">
        <f>(older_pc_index_tester_performance[[#This Row],[post-handle-timestamp]]-older_pc_index_tester_performance[[#This Row],[pre-handle-timestamp]])/1000000</f>
        <v>1.4406000000000001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37150590548600</v>
      </c>
      <c r="E1538">
        <v>37150592001700</v>
      </c>
      <c r="F1538">
        <f>(older_pc_index_tester_performance[[#This Row],[post-handle-timestamp]]-older_pc_index_tester_performance[[#This Row],[pre-handle-timestamp]])/1000000</f>
        <v>1.4531000000000001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37150594544400</v>
      </c>
      <c r="E1539">
        <v>37150595924900</v>
      </c>
      <c r="F1539">
        <f>(older_pc_index_tester_performance[[#This Row],[post-handle-timestamp]]-older_pc_index_tester_performance[[#This Row],[pre-handle-timestamp]])/1000000</f>
        <v>1.3805000000000001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37150598308300</v>
      </c>
      <c r="E1540">
        <v>37150599763200</v>
      </c>
      <c r="F1540">
        <f>(older_pc_index_tester_performance[[#This Row],[post-handle-timestamp]]-older_pc_index_tester_performance[[#This Row],[pre-handle-timestamp]])/1000000</f>
        <v>1.4549000000000001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37150602045200</v>
      </c>
      <c r="E1541">
        <v>37150603566400</v>
      </c>
      <c r="F1541">
        <f>(older_pc_index_tester_performance[[#This Row],[post-handle-timestamp]]-older_pc_index_tester_performance[[#This Row],[pre-handle-timestamp]])/1000000</f>
        <v>1.5212000000000001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37150606059100</v>
      </c>
      <c r="E1542">
        <v>37150607529700</v>
      </c>
      <c r="F1542">
        <f>(older_pc_index_tester_performance[[#This Row],[post-handle-timestamp]]-older_pc_index_tester_performance[[#This Row],[pre-handle-timestamp]])/1000000</f>
        <v>1.4705999999999999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37150609774200</v>
      </c>
      <c r="E1543">
        <v>37150611173800</v>
      </c>
      <c r="F1543">
        <f>(older_pc_index_tester_performance[[#This Row],[post-handle-timestamp]]-older_pc_index_tester_performance[[#This Row],[pre-handle-timestamp]])/1000000</f>
        <v>1.3996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37150614030000</v>
      </c>
      <c r="E1544">
        <v>37150615583500</v>
      </c>
      <c r="F1544">
        <f>(older_pc_index_tester_performance[[#This Row],[post-handle-timestamp]]-older_pc_index_tester_performance[[#This Row],[pre-handle-timestamp]])/1000000</f>
        <v>1.5535000000000001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37150618330600</v>
      </c>
      <c r="E1545">
        <v>37150619745900</v>
      </c>
      <c r="F1545">
        <f>(older_pc_index_tester_performance[[#This Row],[post-handle-timestamp]]-older_pc_index_tester_performance[[#This Row],[pre-handle-timestamp]])/1000000</f>
        <v>1.4153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37150622433600</v>
      </c>
      <c r="E1546">
        <v>37150623911800</v>
      </c>
      <c r="F1546">
        <f>(older_pc_index_tester_performance[[#This Row],[post-handle-timestamp]]-older_pc_index_tester_performance[[#This Row],[pre-handle-timestamp]])/1000000</f>
        <v>1.4782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37150626521300</v>
      </c>
      <c r="E1547">
        <v>37150627983300</v>
      </c>
      <c r="F1547">
        <f>(older_pc_index_tester_performance[[#This Row],[post-handle-timestamp]]-older_pc_index_tester_performance[[#This Row],[pre-handle-timestamp]])/1000000</f>
        <v>1.462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37150630060100</v>
      </c>
      <c r="E1548">
        <v>37150631406900</v>
      </c>
      <c r="F1548">
        <f>(older_pc_index_tester_performance[[#This Row],[post-handle-timestamp]]-older_pc_index_tester_performance[[#This Row],[pre-handle-timestamp]])/1000000</f>
        <v>1.3468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37150633421600</v>
      </c>
      <c r="E1549">
        <v>37150634810900</v>
      </c>
      <c r="F1549">
        <f>(older_pc_index_tester_performance[[#This Row],[post-handle-timestamp]]-older_pc_index_tester_performance[[#This Row],[pre-handle-timestamp]])/1000000</f>
        <v>1.3893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37150638164300</v>
      </c>
      <c r="E1550">
        <v>37150639528000</v>
      </c>
      <c r="F1550">
        <f>(older_pc_index_tester_performance[[#This Row],[post-handle-timestamp]]-older_pc_index_tester_performance[[#This Row],[pre-handle-timestamp]])/1000000</f>
        <v>1.3636999999999999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37150642074300</v>
      </c>
      <c r="E1551">
        <v>37150659805900</v>
      </c>
      <c r="F1551">
        <f>(older_pc_index_tester_performance[[#This Row],[post-handle-timestamp]]-older_pc_index_tester_performance[[#This Row],[pre-handle-timestamp]])/1000000</f>
        <v>17.7316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37150767573100</v>
      </c>
      <c r="E1552">
        <v>37150769122900</v>
      </c>
      <c r="F1552">
        <f>(older_pc_index_tester_performance[[#This Row],[post-handle-timestamp]]-older_pc_index_tester_performance[[#This Row],[pre-handle-timestamp]])/1000000</f>
        <v>1.5498000000000001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37150771421600</v>
      </c>
      <c r="E1553">
        <v>37150772940000</v>
      </c>
      <c r="F1553">
        <f>(older_pc_index_tester_performance[[#This Row],[post-handle-timestamp]]-older_pc_index_tester_performance[[#This Row],[pre-handle-timestamp]])/1000000</f>
        <v>1.5184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37150775340700</v>
      </c>
      <c r="E1554">
        <v>37150776779900</v>
      </c>
      <c r="F1554">
        <f>(older_pc_index_tester_performance[[#This Row],[post-handle-timestamp]]-older_pc_index_tester_performance[[#This Row],[pre-handle-timestamp]])/1000000</f>
        <v>1.4392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37150778899400</v>
      </c>
      <c r="E1555">
        <v>37150780371100</v>
      </c>
      <c r="F1555">
        <f>(older_pc_index_tester_performance[[#This Row],[post-handle-timestamp]]-older_pc_index_tester_performance[[#This Row],[pre-handle-timestamp]])/1000000</f>
        <v>1.4717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37150783003500</v>
      </c>
      <c r="E1556">
        <v>37150784503500</v>
      </c>
      <c r="F1556">
        <f>(older_pc_index_tester_performance[[#This Row],[post-handle-timestamp]]-older_pc_index_tester_performance[[#This Row],[pre-handle-timestamp]])/1000000</f>
        <v>1.5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37150786927400</v>
      </c>
      <c r="E1557">
        <v>37150788369600</v>
      </c>
      <c r="F1557">
        <f>(older_pc_index_tester_performance[[#This Row],[post-handle-timestamp]]-older_pc_index_tester_performance[[#This Row],[pre-handle-timestamp]])/1000000</f>
        <v>1.4421999999999999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37150790829100</v>
      </c>
      <c r="E1558">
        <v>37150792800300</v>
      </c>
      <c r="F1558">
        <f>(older_pc_index_tester_performance[[#This Row],[post-handle-timestamp]]-older_pc_index_tester_performance[[#This Row],[pre-handle-timestamp]])/1000000</f>
        <v>1.9712000000000001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37150795780800</v>
      </c>
      <c r="E1559">
        <v>37150797156800</v>
      </c>
      <c r="F1559">
        <f>(older_pc_index_tester_performance[[#This Row],[post-handle-timestamp]]-older_pc_index_tester_performance[[#This Row],[pre-handle-timestamp]])/1000000</f>
        <v>1.3759999999999999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37150799463700</v>
      </c>
      <c r="E1560">
        <v>37150800979800</v>
      </c>
      <c r="F1560">
        <f>(older_pc_index_tester_performance[[#This Row],[post-handle-timestamp]]-older_pc_index_tester_performance[[#This Row],[pre-handle-timestamp]])/1000000</f>
        <v>1.5161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37150803554600</v>
      </c>
      <c r="E1561">
        <v>37150805089900</v>
      </c>
      <c r="F1561">
        <f>(older_pc_index_tester_performance[[#This Row],[post-handle-timestamp]]-older_pc_index_tester_performance[[#This Row],[pre-handle-timestamp]])/1000000</f>
        <v>1.5353000000000001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37150808108800</v>
      </c>
      <c r="E1562">
        <v>37150809563500</v>
      </c>
      <c r="F1562">
        <f>(older_pc_index_tester_performance[[#This Row],[post-handle-timestamp]]-older_pc_index_tester_performance[[#This Row],[pre-handle-timestamp]])/1000000</f>
        <v>1.4547000000000001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37150811750100</v>
      </c>
      <c r="E1563">
        <v>37150813149600</v>
      </c>
      <c r="F1563">
        <f>(older_pc_index_tester_performance[[#This Row],[post-handle-timestamp]]-older_pc_index_tester_performance[[#This Row],[pre-handle-timestamp]])/1000000</f>
        <v>1.3995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37150815310700</v>
      </c>
      <c r="E1564">
        <v>37150816820800</v>
      </c>
      <c r="F1564">
        <f>(older_pc_index_tester_performance[[#This Row],[post-handle-timestamp]]-older_pc_index_tester_performance[[#This Row],[pre-handle-timestamp]])/1000000</f>
        <v>1.5101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37150820487800</v>
      </c>
      <c r="E1565">
        <v>37150821957400</v>
      </c>
      <c r="F1565">
        <f>(older_pc_index_tester_performance[[#This Row],[post-handle-timestamp]]-older_pc_index_tester_performance[[#This Row],[pre-handle-timestamp]])/1000000</f>
        <v>1.4696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37150824685400</v>
      </c>
      <c r="E1566">
        <v>37150843303000</v>
      </c>
      <c r="F1566">
        <f>(older_pc_index_tester_performance[[#This Row],[post-handle-timestamp]]-older_pc_index_tester_performance[[#This Row],[pre-handle-timestamp]])/1000000</f>
        <v>18.617599999999999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37150982021400</v>
      </c>
      <c r="E1567">
        <v>37150983489600</v>
      </c>
      <c r="F1567">
        <f>(older_pc_index_tester_performance[[#This Row],[post-handle-timestamp]]-older_pc_index_tester_performance[[#This Row],[pre-handle-timestamp]])/1000000</f>
        <v>1.4681999999999999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37150985630700</v>
      </c>
      <c r="E1568">
        <v>37150987145300</v>
      </c>
      <c r="F1568">
        <f>(older_pc_index_tester_performance[[#This Row],[post-handle-timestamp]]-older_pc_index_tester_performance[[#This Row],[pre-handle-timestamp]])/1000000</f>
        <v>1.5145999999999999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37150989610500</v>
      </c>
      <c r="E1569">
        <v>37150991038200</v>
      </c>
      <c r="F1569">
        <f>(older_pc_index_tester_performance[[#This Row],[post-handle-timestamp]]-older_pc_index_tester_performance[[#This Row],[pre-handle-timestamp]])/1000000</f>
        <v>1.4277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37150993064200</v>
      </c>
      <c r="E1570">
        <v>37150994572700</v>
      </c>
      <c r="F1570">
        <f>(older_pc_index_tester_performance[[#This Row],[post-handle-timestamp]]-older_pc_index_tester_performance[[#This Row],[pre-handle-timestamp]])/1000000</f>
        <v>1.5085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37150996780000</v>
      </c>
      <c r="E1571">
        <v>37150998191200</v>
      </c>
      <c r="F1571">
        <f>(older_pc_index_tester_performance[[#This Row],[post-handle-timestamp]]-older_pc_index_tester_performance[[#This Row],[pre-handle-timestamp]])/1000000</f>
        <v>1.4112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37151000228000</v>
      </c>
      <c r="E1572">
        <v>37151001675600</v>
      </c>
      <c r="F1572">
        <f>(older_pc_index_tester_performance[[#This Row],[post-handle-timestamp]]-older_pc_index_tester_performance[[#This Row],[pre-handle-timestamp]])/1000000</f>
        <v>1.4476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37151003807700</v>
      </c>
      <c r="E1573">
        <v>37151005441200</v>
      </c>
      <c r="F1573">
        <f>(older_pc_index_tester_performance[[#This Row],[post-handle-timestamp]]-older_pc_index_tester_performance[[#This Row],[pre-handle-timestamp]])/1000000</f>
        <v>1.6335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37151007977900</v>
      </c>
      <c r="E1574">
        <v>37151009443000</v>
      </c>
      <c r="F1574">
        <f>(older_pc_index_tester_performance[[#This Row],[post-handle-timestamp]]-older_pc_index_tester_performance[[#This Row],[pre-handle-timestamp]])/1000000</f>
        <v>1.4651000000000001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37151011446100</v>
      </c>
      <c r="E1575">
        <v>37151013028800</v>
      </c>
      <c r="F1575">
        <f>(older_pc_index_tester_performance[[#This Row],[post-handle-timestamp]]-older_pc_index_tester_performance[[#This Row],[pre-handle-timestamp]])/1000000</f>
        <v>1.5827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37151015412500</v>
      </c>
      <c r="E1576">
        <v>37151017080500</v>
      </c>
      <c r="F1576">
        <f>(older_pc_index_tester_performance[[#This Row],[post-handle-timestamp]]-older_pc_index_tester_performance[[#This Row],[pre-handle-timestamp]])/1000000</f>
        <v>1.6679999999999999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37151020986000</v>
      </c>
      <c r="E1577">
        <v>37151023154700</v>
      </c>
      <c r="F1577">
        <f>(older_pc_index_tester_performance[[#This Row],[post-handle-timestamp]]-older_pc_index_tester_performance[[#This Row],[pre-handle-timestamp]])/1000000</f>
        <v>2.1686999999999999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37151026120400</v>
      </c>
      <c r="E1578">
        <v>37151028310400</v>
      </c>
      <c r="F1578">
        <f>(older_pc_index_tester_performance[[#This Row],[post-handle-timestamp]]-older_pc_index_tester_performance[[#This Row],[pre-handle-timestamp]])/1000000</f>
        <v>2.19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37151031105400</v>
      </c>
      <c r="E1579">
        <v>37151032639800</v>
      </c>
      <c r="F1579">
        <f>(older_pc_index_tester_performance[[#This Row],[post-handle-timestamp]]-older_pc_index_tester_performance[[#This Row],[pre-handle-timestamp]])/1000000</f>
        <v>1.5344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37151036980000</v>
      </c>
      <c r="E1580">
        <v>37151038502100</v>
      </c>
      <c r="F1580">
        <f>(older_pc_index_tester_performance[[#This Row],[post-handle-timestamp]]-older_pc_index_tester_performance[[#This Row],[pre-handle-timestamp]])/1000000</f>
        <v>1.5221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37151041161100</v>
      </c>
      <c r="E1581">
        <v>37151060589000</v>
      </c>
      <c r="F1581">
        <f>(older_pc_index_tester_performance[[#This Row],[post-handle-timestamp]]-older_pc_index_tester_performance[[#This Row],[pre-handle-timestamp]])/1000000</f>
        <v>19.427900000000001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37151262294200</v>
      </c>
      <c r="E1582">
        <v>37151263863800</v>
      </c>
      <c r="F1582">
        <f>(older_pc_index_tester_performance[[#This Row],[post-handle-timestamp]]-older_pc_index_tester_performance[[#This Row],[pre-handle-timestamp]])/1000000</f>
        <v>1.5696000000000001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37151266311400</v>
      </c>
      <c r="E1583">
        <v>37151267946600</v>
      </c>
      <c r="F1583">
        <f>(older_pc_index_tester_performance[[#This Row],[post-handle-timestamp]]-older_pc_index_tester_performance[[#This Row],[pre-handle-timestamp]])/1000000</f>
        <v>1.6352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37151270297900</v>
      </c>
      <c r="E1584">
        <v>37151271699200</v>
      </c>
      <c r="F1584">
        <f>(older_pc_index_tester_performance[[#This Row],[post-handle-timestamp]]-older_pc_index_tester_performance[[#This Row],[pre-handle-timestamp]])/1000000</f>
        <v>1.4013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37151273653200</v>
      </c>
      <c r="E1585">
        <v>37151275139800</v>
      </c>
      <c r="F1585">
        <f>(older_pc_index_tester_performance[[#This Row],[post-handle-timestamp]]-older_pc_index_tester_performance[[#This Row],[pre-handle-timestamp]])/1000000</f>
        <v>1.4865999999999999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37151277327400</v>
      </c>
      <c r="E1586">
        <v>37151278797900</v>
      </c>
      <c r="F1586">
        <f>(older_pc_index_tester_performance[[#This Row],[post-handle-timestamp]]-older_pc_index_tester_performance[[#This Row],[pre-handle-timestamp]])/1000000</f>
        <v>1.4704999999999999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37151280822500</v>
      </c>
      <c r="E1587">
        <v>37151282242300</v>
      </c>
      <c r="F1587">
        <f>(older_pc_index_tester_performance[[#This Row],[post-handle-timestamp]]-older_pc_index_tester_performance[[#This Row],[pre-handle-timestamp]])/1000000</f>
        <v>1.4198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37151284339100</v>
      </c>
      <c r="E1588">
        <v>37151285685300</v>
      </c>
      <c r="F1588">
        <f>(older_pc_index_tester_performance[[#This Row],[post-handle-timestamp]]-older_pc_index_tester_performance[[#This Row],[pre-handle-timestamp]])/1000000</f>
        <v>1.3462000000000001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37151287693900</v>
      </c>
      <c r="E1589">
        <v>37151289264100</v>
      </c>
      <c r="F1589">
        <f>(older_pc_index_tester_performance[[#This Row],[post-handle-timestamp]]-older_pc_index_tester_performance[[#This Row],[pre-handle-timestamp]])/1000000</f>
        <v>1.5702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37151291698400</v>
      </c>
      <c r="E1590">
        <v>37151293094200</v>
      </c>
      <c r="F1590">
        <f>(older_pc_index_tester_performance[[#This Row],[post-handle-timestamp]]-older_pc_index_tester_performance[[#This Row],[pre-handle-timestamp]])/1000000</f>
        <v>1.3957999999999999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37151295045000</v>
      </c>
      <c r="E1591">
        <v>37151296476100</v>
      </c>
      <c r="F1591">
        <f>(older_pc_index_tester_performance[[#This Row],[post-handle-timestamp]]-older_pc_index_tester_performance[[#This Row],[pre-handle-timestamp]])/1000000</f>
        <v>1.4311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37151298754500</v>
      </c>
      <c r="E1592">
        <v>37151300222400</v>
      </c>
      <c r="F1592">
        <f>(older_pc_index_tester_performance[[#This Row],[post-handle-timestamp]]-older_pc_index_tester_performance[[#This Row],[pre-handle-timestamp]])/1000000</f>
        <v>1.4679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37151303300400</v>
      </c>
      <c r="E1593">
        <v>37151305370300</v>
      </c>
      <c r="F1593">
        <f>(older_pc_index_tester_performance[[#This Row],[post-handle-timestamp]]-older_pc_index_tester_performance[[#This Row],[pre-handle-timestamp]])/1000000</f>
        <v>2.0699000000000001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37151309154100</v>
      </c>
      <c r="E1594">
        <v>37151311233700</v>
      </c>
      <c r="F1594">
        <f>(older_pc_index_tester_performance[[#This Row],[post-handle-timestamp]]-older_pc_index_tester_performance[[#This Row],[pre-handle-timestamp]])/1000000</f>
        <v>2.0796000000000001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37151316127100</v>
      </c>
      <c r="E1595">
        <v>37151318072300</v>
      </c>
      <c r="F1595">
        <f>(older_pc_index_tester_performance[[#This Row],[post-handle-timestamp]]-older_pc_index_tester_performance[[#This Row],[pre-handle-timestamp]])/1000000</f>
        <v>1.9452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37151320820800</v>
      </c>
      <c r="E1596">
        <v>37151339374500</v>
      </c>
      <c r="F1596">
        <f>(older_pc_index_tester_performance[[#This Row],[post-handle-timestamp]]-older_pc_index_tester_performance[[#This Row],[pre-handle-timestamp]])/1000000</f>
        <v>18.553699999999999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37151451999200</v>
      </c>
      <c r="E1597">
        <v>37151453363300</v>
      </c>
      <c r="F1597">
        <f>(older_pc_index_tester_performance[[#This Row],[post-handle-timestamp]]-older_pc_index_tester_performance[[#This Row],[pre-handle-timestamp]])/1000000</f>
        <v>1.3641000000000001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37151455415600</v>
      </c>
      <c r="E1598">
        <v>37151456909300</v>
      </c>
      <c r="F1598">
        <f>(older_pc_index_tester_performance[[#This Row],[post-handle-timestamp]]-older_pc_index_tester_performance[[#This Row],[pre-handle-timestamp]])/1000000</f>
        <v>1.4937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37151459282300</v>
      </c>
      <c r="E1599">
        <v>37151460776300</v>
      </c>
      <c r="F1599">
        <f>(older_pc_index_tester_performance[[#This Row],[post-handle-timestamp]]-older_pc_index_tester_performance[[#This Row],[pre-handle-timestamp]])/1000000</f>
        <v>1.494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37151462802800</v>
      </c>
      <c r="E1600">
        <v>37151464198800</v>
      </c>
      <c r="F1600">
        <f>(older_pc_index_tester_performance[[#This Row],[post-handle-timestamp]]-older_pc_index_tester_performance[[#This Row],[pre-handle-timestamp]])/1000000</f>
        <v>1.3959999999999999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37151466331500</v>
      </c>
      <c r="E1601">
        <v>37151467786600</v>
      </c>
      <c r="F1601">
        <f>(older_pc_index_tester_performance[[#This Row],[post-handle-timestamp]]-older_pc_index_tester_performance[[#This Row],[pre-handle-timestamp]])/1000000</f>
        <v>1.4551000000000001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37151470844500</v>
      </c>
      <c r="E1602">
        <v>37151472469300</v>
      </c>
      <c r="F1602">
        <f>(older_pc_index_tester_performance[[#This Row],[post-handle-timestamp]]-older_pc_index_tester_performance[[#This Row],[pre-handle-timestamp]])/1000000</f>
        <v>1.6248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37151474850900</v>
      </c>
      <c r="E1603">
        <v>37151476431400</v>
      </c>
      <c r="F1603">
        <f>(older_pc_index_tester_performance[[#This Row],[post-handle-timestamp]]-older_pc_index_tester_performance[[#This Row],[pre-handle-timestamp]])/1000000</f>
        <v>1.5805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37151480743600</v>
      </c>
      <c r="E1604">
        <v>37151482402100</v>
      </c>
      <c r="F1604">
        <f>(older_pc_index_tester_performance[[#This Row],[post-handle-timestamp]]-older_pc_index_tester_performance[[#This Row],[pre-handle-timestamp]])/1000000</f>
        <v>1.6585000000000001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37151485154500</v>
      </c>
      <c r="E1605">
        <v>37151486881900</v>
      </c>
      <c r="F1605">
        <f>(older_pc_index_tester_performance[[#This Row],[post-handle-timestamp]]-older_pc_index_tester_performance[[#This Row],[pre-handle-timestamp]])/1000000</f>
        <v>1.7274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37151489363400</v>
      </c>
      <c r="E1606">
        <v>37151490953400</v>
      </c>
      <c r="F1606">
        <f>(older_pc_index_tester_performance[[#This Row],[post-handle-timestamp]]-older_pc_index_tester_performance[[#This Row],[pre-handle-timestamp]])/1000000</f>
        <v>1.59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37151493637800</v>
      </c>
      <c r="E1607">
        <v>37151495118100</v>
      </c>
      <c r="F1607">
        <f>(older_pc_index_tester_performance[[#This Row],[post-handle-timestamp]]-older_pc_index_tester_performance[[#This Row],[pre-handle-timestamp]])/1000000</f>
        <v>1.4802999999999999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37151497421600</v>
      </c>
      <c r="E1608">
        <v>37151498877600</v>
      </c>
      <c r="F1608">
        <f>(older_pc_index_tester_performance[[#This Row],[post-handle-timestamp]]-older_pc_index_tester_performance[[#This Row],[pre-handle-timestamp]])/1000000</f>
        <v>1.456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37151501084500</v>
      </c>
      <c r="E1609">
        <v>37151502563300</v>
      </c>
      <c r="F1609">
        <f>(older_pc_index_tester_performance[[#This Row],[post-handle-timestamp]]-older_pc_index_tester_performance[[#This Row],[pre-handle-timestamp]])/1000000</f>
        <v>1.4787999999999999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37151506193700</v>
      </c>
      <c r="E1610">
        <v>37151507645300</v>
      </c>
      <c r="F1610">
        <f>(older_pc_index_tester_performance[[#This Row],[post-handle-timestamp]]-older_pc_index_tester_performance[[#This Row],[pre-handle-timestamp]])/1000000</f>
        <v>1.4516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37151510425000</v>
      </c>
      <c r="E1611">
        <v>37151528918500</v>
      </c>
      <c r="F1611">
        <f>(older_pc_index_tester_performance[[#This Row],[post-handle-timestamp]]-older_pc_index_tester_performance[[#This Row],[pre-handle-timestamp]])/1000000</f>
        <v>18.493500000000001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37151655998900</v>
      </c>
      <c r="E1612">
        <v>37151657532300</v>
      </c>
      <c r="F1612">
        <f>(older_pc_index_tester_performance[[#This Row],[post-handle-timestamp]]-older_pc_index_tester_performance[[#This Row],[pre-handle-timestamp]])/1000000</f>
        <v>1.5334000000000001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37151659837700</v>
      </c>
      <c r="E1613">
        <v>37151661382000</v>
      </c>
      <c r="F1613">
        <f>(older_pc_index_tester_performance[[#This Row],[post-handle-timestamp]]-older_pc_index_tester_performance[[#This Row],[pre-handle-timestamp]])/1000000</f>
        <v>1.5443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37151664006400</v>
      </c>
      <c r="E1614">
        <v>37151665432000</v>
      </c>
      <c r="F1614">
        <f>(older_pc_index_tester_performance[[#This Row],[post-handle-timestamp]]-older_pc_index_tester_performance[[#This Row],[pre-handle-timestamp]])/1000000</f>
        <v>1.4256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37151667749500</v>
      </c>
      <c r="E1615">
        <v>37151669260800</v>
      </c>
      <c r="F1615">
        <f>(older_pc_index_tester_performance[[#This Row],[post-handle-timestamp]]-older_pc_index_tester_performance[[#This Row],[pre-handle-timestamp]])/1000000</f>
        <v>1.5113000000000001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37151671777700</v>
      </c>
      <c r="E1616">
        <v>37151673226200</v>
      </c>
      <c r="F1616">
        <f>(older_pc_index_tester_performance[[#This Row],[post-handle-timestamp]]-older_pc_index_tester_performance[[#This Row],[pre-handle-timestamp]])/1000000</f>
        <v>1.4484999999999999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37151675632200</v>
      </c>
      <c r="E1617">
        <v>37151677205000</v>
      </c>
      <c r="F1617">
        <f>(older_pc_index_tester_performance[[#This Row],[post-handle-timestamp]]-older_pc_index_tester_performance[[#This Row],[pre-handle-timestamp]])/1000000</f>
        <v>1.5728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37151679585100</v>
      </c>
      <c r="E1618">
        <v>37151681246400</v>
      </c>
      <c r="F1618">
        <f>(older_pc_index_tester_performance[[#This Row],[post-handle-timestamp]]-older_pc_index_tester_performance[[#This Row],[pre-handle-timestamp]])/1000000</f>
        <v>1.6613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37151683994000</v>
      </c>
      <c r="E1619">
        <v>37151685546000</v>
      </c>
      <c r="F1619">
        <f>(older_pc_index_tester_performance[[#This Row],[post-handle-timestamp]]-older_pc_index_tester_performance[[#This Row],[pre-handle-timestamp]])/1000000</f>
        <v>1.552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37151687715900</v>
      </c>
      <c r="E1620">
        <v>37151689290900</v>
      </c>
      <c r="F1620">
        <f>(older_pc_index_tester_performance[[#This Row],[post-handle-timestamp]]-older_pc_index_tester_performance[[#This Row],[pre-handle-timestamp]])/1000000</f>
        <v>1.575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37151692266000</v>
      </c>
      <c r="E1621">
        <v>37151693790500</v>
      </c>
      <c r="F1621">
        <f>(older_pc_index_tester_performance[[#This Row],[post-handle-timestamp]]-older_pc_index_tester_performance[[#This Row],[pre-handle-timestamp]])/1000000</f>
        <v>1.5245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37151696820600</v>
      </c>
      <c r="E1622">
        <v>37151698629900</v>
      </c>
      <c r="F1622">
        <f>(older_pc_index_tester_performance[[#This Row],[post-handle-timestamp]]-older_pc_index_tester_performance[[#This Row],[pre-handle-timestamp]])/1000000</f>
        <v>1.8092999999999999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37151701401100</v>
      </c>
      <c r="E1623">
        <v>37151702802300</v>
      </c>
      <c r="F1623">
        <f>(older_pc_index_tester_performance[[#This Row],[post-handle-timestamp]]-older_pc_index_tester_performance[[#This Row],[pre-handle-timestamp]])/1000000</f>
        <v>1.4012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37151705209400</v>
      </c>
      <c r="E1624">
        <v>37151706686700</v>
      </c>
      <c r="F1624">
        <f>(older_pc_index_tester_performance[[#This Row],[post-handle-timestamp]]-older_pc_index_tester_performance[[#This Row],[pre-handle-timestamp]])/1000000</f>
        <v>1.4773000000000001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37151710526100</v>
      </c>
      <c r="E1625">
        <v>37151712039600</v>
      </c>
      <c r="F1625">
        <f>(older_pc_index_tester_performance[[#This Row],[post-handle-timestamp]]-older_pc_index_tester_performance[[#This Row],[pre-handle-timestamp]])/1000000</f>
        <v>1.5135000000000001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37151715500100</v>
      </c>
      <c r="E1626">
        <v>37151733774000</v>
      </c>
      <c r="F1626">
        <f>(older_pc_index_tester_performance[[#This Row],[post-handle-timestamp]]-older_pc_index_tester_performance[[#This Row],[pre-handle-timestamp]])/1000000</f>
        <v>18.273900000000001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37151886416900</v>
      </c>
      <c r="E1627">
        <v>37151887840200</v>
      </c>
      <c r="F1627">
        <f>(older_pc_index_tester_performance[[#This Row],[post-handle-timestamp]]-older_pc_index_tester_performance[[#This Row],[pre-handle-timestamp]])/1000000</f>
        <v>1.4233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37151889903900</v>
      </c>
      <c r="E1628">
        <v>37151891459300</v>
      </c>
      <c r="F1628">
        <f>(older_pc_index_tester_performance[[#This Row],[post-handle-timestamp]]-older_pc_index_tester_performance[[#This Row],[pre-handle-timestamp]])/1000000</f>
        <v>1.5553999999999999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37151894015800</v>
      </c>
      <c r="E1629">
        <v>37151895511600</v>
      </c>
      <c r="F1629">
        <f>(older_pc_index_tester_performance[[#This Row],[post-handle-timestamp]]-older_pc_index_tester_performance[[#This Row],[pre-handle-timestamp]])/1000000</f>
        <v>1.4958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37151897997800</v>
      </c>
      <c r="E1630">
        <v>37151899507500</v>
      </c>
      <c r="F1630">
        <f>(older_pc_index_tester_performance[[#This Row],[post-handle-timestamp]]-older_pc_index_tester_performance[[#This Row],[pre-handle-timestamp]])/1000000</f>
        <v>1.5097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37151901574700</v>
      </c>
      <c r="E1631">
        <v>37151903022800</v>
      </c>
      <c r="F1631">
        <f>(older_pc_index_tester_performance[[#This Row],[post-handle-timestamp]]-older_pc_index_tester_performance[[#This Row],[pre-handle-timestamp]])/1000000</f>
        <v>1.4480999999999999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37151905209000</v>
      </c>
      <c r="E1632">
        <v>37151906636700</v>
      </c>
      <c r="F1632">
        <f>(older_pc_index_tester_performance[[#This Row],[post-handle-timestamp]]-older_pc_index_tester_performance[[#This Row],[pre-handle-timestamp]])/1000000</f>
        <v>1.4277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37151908908400</v>
      </c>
      <c r="E1633">
        <v>37151911012800</v>
      </c>
      <c r="F1633">
        <f>(older_pc_index_tester_performance[[#This Row],[post-handle-timestamp]]-older_pc_index_tester_performance[[#This Row],[pre-handle-timestamp]])/1000000</f>
        <v>2.1044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37151913316400</v>
      </c>
      <c r="E1634">
        <v>37151914885100</v>
      </c>
      <c r="F1634">
        <f>(older_pc_index_tester_performance[[#This Row],[post-handle-timestamp]]-older_pc_index_tester_performance[[#This Row],[pre-handle-timestamp]])/1000000</f>
        <v>1.5687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37151917516000</v>
      </c>
      <c r="E1635">
        <v>37151918941600</v>
      </c>
      <c r="F1635">
        <f>(older_pc_index_tester_performance[[#This Row],[post-handle-timestamp]]-older_pc_index_tester_performance[[#This Row],[pre-handle-timestamp]])/1000000</f>
        <v>1.4256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37151921339500</v>
      </c>
      <c r="E1636">
        <v>37151922888300</v>
      </c>
      <c r="F1636">
        <f>(older_pc_index_tester_performance[[#This Row],[post-handle-timestamp]]-older_pc_index_tester_performance[[#This Row],[pre-handle-timestamp]])/1000000</f>
        <v>1.5488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37151925525600</v>
      </c>
      <c r="E1637">
        <v>37151926892800</v>
      </c>
      <c r="F1637">
        <f>(older_pc_index_tester_performance[[#This Row],[post-handle-timestamp]]-older_pc_index_tester_performance[[#This Row],[pre-handle-timestamp]])/1000000</f>
        <v>1.3672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37151928998200</v>
      </c>
      <c r="E1638">
        <v>37151930402400</v>
      </c>
      <c r="F1638">
        <f>(older_pc_index_tester_performance[[#This Row],[post-handle-timestamp]]-older_pc_index_tester_performance[[#This Row],[pre-handle-timestamp]])/1000000</f>
        <v>1.4041999999999999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37151932563600</v>
      </c>
      <c r="E1639">
        <v>37151933901800</v>
      </c>
      <c r="F1639">
        <f>(older_pc_index_tester_performance[[#This Row],[post-handle-timestamp]]-older_pc_index_tester_performance[[#This Row],[pre-handle-timestamp]])/1000000</f>
        <v>1.3382000000000001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37151937492000</v>
      </c>
      <c r="E1640">
        <v>37151938835800</v>
      </c>
      <c r="F1640">
        <f>(older_pc_index_tester_performance[[#This Row],[post-handle-timestamp]]-older_pc_index_tester_performance[[#This Row],[pre-handle-timestamp]])/1000000</f>
        <v>1.3438000000000001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37151941545900</v>
      </c>
      <c r="E1641">
        <v>37151960233100</v>
      </c>
      <c r="F1641">
        <f>(older_pc_index_tester_performance[[#This Row],[post-handle-timestamp]]-older_pc_index_tester_performance[[#This Row],[pre-handle-timestamp]])/1000000</f>
        <v>18.687200000000001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37152144428500</v>
      </c>
      <c r="E1642">
        <v>37152145947300</v>
      </c>
      <c r="F1642">
        <f>(older_pc_index_tester_performance[[#This Row],[post-handle-timestamp]]-older_pc_index_tester_performance[[#This Row],[pre-handle-timestamp]])/1000000</f>
        <v>1.5187999999999999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37152148153300</v>
      </c>
      <c r="E1643">
        <v>37152149728100</v>
      </c>
      <c r="F1643">
        <f>(older_pc_index_tester_performance[[#This Row],[post-handle-timestamp]]-older_pc_index_tester_performance[[#This Row],[pre-handle-timestamp]])/1000000</f>
        <v>1.5748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37152152285600</v>
      </c>
      <c r="E1644">
        <v>37152153809200</v>
      </c>
      <c r="F1644">
        <f>(older_pc_index_tester_performance[[#This Row],[post-handle-timestamp]]-older_pc_index_tester_performance[[#This Row],[pre-handle-timestamp]])/1000000</f>
        <v>1.5236000000000001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37152156176600</v>
      </c>
      <c r="E1645">
        <v>37152157583900</v>
      </c>
      <c r="F1645">
        <f>(older_pc_index_tester_performance[[#This Row],[post-handle-timestamp]]-older_pc_index_tester_performance[[#This Row],[pre-handle-timestamp]])/1000000</f>
        <v>1.4073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37152159667100</v>
      </c>
      <c r="E1646">
        <v>37152161156500</v>
      </c>
      <c r="F1646">
        <f>(older_pc_index_tester_performance[[#This Row],[post-handle-timestamp]]-older_pc_index_tester_performance[[#This Row],[pre-handle-timestamp]])/1000000</f>
        <v>1.4894000000000001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37152163333800</v>
      </c>
      <c r="E1647">
        <v>37152164777400</v>
      </c>
      <c r="F1647">
        <f>(older_pc_index_tester_performance[[#This Row],[post-handle-timestamp]]-older_pc_index_tester_performance[[#This Row],[pre-handle-timestamp]])/1000000</f>
        <v>1.4436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37152166822200</v>
      </c>
      <c r="E1648">
        <v>37152168192900</v>
      </c>
      <c r="F1648">
        <f>(older_pc_index_tester_performance[[#This Row],[post-handle-timestamp]]-older_pc_index_tester_performance[[#This Row],[pre-handle-timestamp]])/1000000</f>
        <v>1.3707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37152170352100</v>
      </c>
      <c r="E1649">
        <v>37152171744800</v>
      </c>
      <c r="F1649">
        <f>(older_pc_index_tester_performance[[#This Row],[post-handle-timestamp]]-older_pc_index_tester_performance[[#This Row],[pre-handle-timestamp]])/1000000</f>
        <v>1.3927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37152173890800</v>
      </c>
      <c r="E1650">
        <v>37152175336600</v>
      </c>
      <c r="F1650">
        <f>(older_pc_index_tester_performance[[#This Row],[post-handle-timestamp]]-older_pc_index_tester_performance[[#This Row],[pre-handle-timestamp]])/1000000</f>
        <v>1.4458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37152177790700</v>
      </c>
      <c r="E1651">
        <v>37152179282900</v>
      </c>
      <c r="F1651">
        <f>(older_pc_index_tester_performance[[#This Row],[post-handle-timestamp]]-older_pc_index_tester_performance[[#This Row],[pre-handle-timestamp]])/1000000</f>
        <v>1.4922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37152181908300</v>
      </c>
      <c r="E1652">
        <v>37152183272900</v>
      </c>
      <c r="F1652">
        <f>(older_pc_index_tester_performance[[#This Row],[post-handle-timestamp]]-older_pc_index_tester_performance[[#This Row],[pre-handle-timestamp]])/1000000</f>
        <v>1.3646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37152185520700</v>
      </c>
      <c r="E1653">
        <v>37152186844400</v>
      </c>
      <c r="F1653">
        <f>(older_pc_index_tester_performance[[#This Row],[post-handle-timestamp]]-older_pc_index_tester_performance[[#This Row],[pre-handle-timestamp]])/1000000</f>
        <v>1.3237000000000001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37152188963400</v>
      </c>
      <c r="E1654">
        <v>37152190463700</v>
      </c>
      <c r="F1654">
        <f>(older_pc_index_tester_performance[[#This Row],[post-handle-timestamp]]-older_pc_index_tester_performance[[#This Row],[pre-handle-timestamp]])/1000000</f>
        <v>1.5003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37152194076400</v>
      </c>
      <c r="E1655">
        <v>37152195452300</v>
      </c>
      <c r="F1655">
        <f>(older_pc_index_tester_performance[[#This Row],[post-handle-timestamp]]-older_pc_index_tester_performance[[#This Row],[pre-handle-timestamp]])/1000000</f>
        <v>1.3758999999999999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37152198044600</v>
      </c>
      <c r="E1656">
        <v>37152215928500</v>
      </c>
      <c r="F1656">
        <f>(older_pc_index_tester_performance[[#This Row],[post-handle-timestamp]]-older_pc_index_tester_performance[[#This Row],[pre-handle-timestamp]])/1000000</f>
        <v>17.883900000000001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37152358094100</v>
      </c>
      <c r="E1657">
        <v>37152359406000</v>
      </c>
      <c r="F1657">
        <f>(older_pc_index_tester_performance[[#This Row],[post-handle-timestamp]]-older_pc_index_tester_performance[[#This Row],[pre-handle-timestamp]])/1000000</f>
        <v>1.3119000000000001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37152361613800</v>
      </c>
      <c r="E1658">
        <v>37152363033000</v>
      </c>
      <c r="F1658">
        <f>(older_pc_index_tester_performance[[#This Row],[post-handle-timestamp]]-older_pc_index_tester_performance[[#This Row],[pre-handle-timestamp]])/1000000</f>
        <v>1.4192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37152365440300</v>
      </c>
      <c r="E1659">
        <v>37152366707300</v>
      </c>
      <c r="F1659">
        <f>(older_pc_index_tester_performance[[#This Row],[post-handle-timestamp]]-older_pc_index_tester_performance[[#This Row],[pre-handle-timestamp]])/1000000</f>
        <v>1.2669999999999999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37152368636400</v>
      </c>
      <c r="E1660">
        <v>37152370109200</v>
      </c>
      <c r="F1660">
        <f>(older_pc_index_tester_performance[[#This Row],[post-handle-timestamp]]-older_pc_index_tester_performance[[#This Row],[pre-handle-timestamp]])/1000000</f>
        <v>1.4728000000000001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37152372408700</v>
      </c>
      <c r="E1661">
        <v>37152373845300</v>
      </c>
      <c r="F1661">
        <f>(older_pc_index_tester_performance[[#This Row],[post-handle-timestamp]]-older_pc_index_tester_performance[[#This Row],[pre-handle-timestamp]])/1000000</f>
        <v>1.4366000000000001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37152375871000</v>
      </c>
      <c r="E1662">
        <v>37152377322800</v>
      </c>
      <c r="F1662">
        <f>(older_pc_index_tester_performance[[#This Row],[post-handle-timestamp]]-older_pc_index_tester_performance[[#This Row],[pre-handle-timestamp]])/1000000</f>
        <v>1.4518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37152379498300</v>
      </c>
      <c r="E1663">
        <v>37152380881700</v>
      </c>
      <c r="F1663">
        <f>(older_pc_index_tester_performance[[#This Row],[post-handle-timestamp]]-older_pc_index_tester_performance[[#This Row],[pre-handle-timestamp]])/1000000</f>
        <v>1.3834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37152382967000</v>
      </c>
      <c r="E1664">
        <v>37152384335000</v>
      </c>
      <c r="F1664">
        <f>(older_pc_index_tester_performance[[#This Row],[post-handle-timestamp]]-older_pc_index_tester_performance[[#This Row],[pre-handle-timestamp]])/1000000</f>
        <v>1.3680000000000001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37152386525500</v>
      </c>
      <c r="E1665">
        <v>37152388169300</v>
      </c>
      <c r="F1665">
        <f>(older_pc_index_tester_performance[[#This Row],[post-handle-timestamp]]-older_pc_index_tester_performance[[#This Row],[pre-handle-timestamp]])/1000000</f>
        <v>1.6437999999999999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37152391216700</v>
      </c>
      <c r="E1666">
        <v>37152392848600</v>
      </c>
      <c r="F1666">
        <f>(older_pc_index_tester_performance[[#This Row],[post-handle-timestamp]]-older_pc_index_tester_performance[[#This Row],[pre-handle-timestamp]])/1000000</f>
        <v>1.6318999999999999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37152396139600</v>
      </c>
      <c r="E1667">
        <v>37152397480900</v>
      </c>
      <c r="F1667">
        <f>(older_pc_index_tester_performance[[#This Row],[post-handle-timestamp]]-older_pc_index_tester_performance[[#This Row],[pre-handle-timestamp]])/1000000</f>
        <v>1.3412999999999999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37152399808900</v>
      </c>
      <c r="E1668">
        <v>37152401208300</v>
      </c>
      <c r="F1668">
        <f>(older_pc_index_tester_performance[[#This Row],[post-handle-timestamp]]-older_pc_index_tester_performance[[#This Row],[pre-handle-timestamp]])/1000000</f>
        <v>1.3994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37152403334900</v>
      </c>
      <c r="E1669">
        <v>37152404759100</v>
      </c>
      <c r="F1669">
        <f>(older_pc_index_tester_performance[[#This Row],[post-handle-timestamp]]-older_pc_index_tester_performance[[#This Row],[pre-handle-timestamp]])/1000000</f>
        <v>1.4241999999999999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37152408416900</v>
      </c>
      <c r="E1670">
        <v>37152409758100</v>
      </c>
      <c r="F1670">
        <f>(older_pc_index_tester_performance[[#This Row],[post-handle-timestamp]]-older_pc_index_tester_performance[[#This Row],[pre-handle-timestamp]])/1000000</f>
        <v>1.3411999999999999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37152412687500</v>
      </c>
      <c r="E1671">
        <v>37152431078300</v>
      </c>
      <c r="F1671">
        <f>(older_pc_index_tester_performance[[#This Row],[post-handle-timestamp]]-older_pc_index_tester_performance[[#This Row],[pre-handle-timestamp]])/1000000</f>
        <v>18.390799999999999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37152561327800</v>
      </c>
      <c r="E1672">
        <v>37152562654900</v>
      </c>
      <c r="F1672">
        <f>(older_pc_index_tester_performance[[#This Row],[post-handle-timestamp]]-older_pc_index_tester_performance[[#This Row],[pre-handle-timestamp]])/1000000</f>
        <v>1.3270999999999999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37152564642100</v>
      </c>
      <c r="E1673">
        <v>37152566067700</v>
      </c>
      <c r="F1673">
        <f>(older_pc_index_tester_performance[[#This Row],[post-handle-timestamp]]-older_pc_index_tester_performance[[#This Row],[pre-handle-timestamp]])/1000000</f>
        <v>1.4256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37152568251900</v>
      </c>
      <c r="E1674">
        <v>37152569525800</v>
      </c>
      <c r="F1674">
        <f>(older_pc_index_tester_performance[[#This Row],[post-handle-timestamp]]-older_pc_index_tester_performance[[#This Row],[pre-handle-timestamp]])/1000000</f>
        <v>1.2739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37152571448000</v>
      </c>
      <c r="E1675">
        <v>37152572711300</v>
      </c>
      <c r="F1675">
        <f>(older_pc_index_tester_performance[[#This Row],[post-handle-timestamp]]-older_pc_index_tester_performance[[#This Row],[pre-handle-timestamp]])/1000000</f>
        <v>1.2633000000000001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37152574642300</v>
      </c>
      <c r="E1676">
        <v>37152576019900</v>
      </c>
      <c r="F1676">
        <f>(older_pc_index_tester_performance[[#This Row],[post-handle-timestamp]]-older_pc_index_tester_performance[[#This Row],[pre-handle-timestamp]])/1000000</f>
        <v>1.3775999999999999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37152578249400</v>
      </c>
      <c r="E1677">
        <v>37152579578900</v>
      </c>
      <c r="F1677">
        <f>(older_pc_index_tester_performance[[#This Row],[post-handle-timestamp]]-older_pc_index_tester_performance[[#This Row],[pre-handle-timestamp]])/1000000</f>
        <v>1.3294999999999999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37152581494000</v>
      </c>
      <c r="E1678">
        <v>37152582881300</v>
      </c>
      <c r="F1678">
        <f>(older_pc_index_tester_performance[[#This Row],[post-handle-timestamp]]-older_pc_index_tester_performance[[#This Row],[pre-handle-timestamp]])/1000000</f>
        <v>1.3873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37152584862700</v>
      </c>
      <c r="E1679">
        <v>37152586302600</v>
      </c>
      <c r="F1679">
        <f>(older_pc_index_tester_performance[[#This Row],[post-handle-timestamp]]-older_pc_index_tester_performance[[#This Row],[pre-handle-timestamp]])/1000000</f>
        <v>1.4399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37152588641300</v>
      </c>
      <c r="E1680">
        <v>37152590029600</v>
      </c>
      <c r="F1680">
        <f>(older_pc_index_tester_performance[[#This Row],[post-handle-timestamp]]-older_pc_index_tester_performance[[#This Row],[pre-handle-timestamp]])/1000000</f>
        <v>1.3883000000000001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37152592263100</v>
      </c>
      <c r="E1681">
        <v>37152593642000</v>
      </c>
      <c r="F1681">
        <f>(older_pc_index_tester_performance[[#This Row],[post-handle-timestamp]]-older_pc_index_tester_performance[[#This Row],[pre-handle-timestamp]])/1000000</f>
        <v>1.3789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37152596089200</v>
      </c>
      <c r="E1682">
        <v>37152597373900</v>
      </c>
      <c r="F1682">
        <f>(older_pc_index_tester_performance[[#This Row],[post-handle-timestamp]]-older_pc_index_tester_performance[[#This Row],[pre-handle-timestamp]])/1000000</f>
        <v>1.2847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37152599280400</v>
      </c>
      <c r="E1683">
        <v>37152600544900</v>
      </c>
      <c r="F1683">
        <f>(older_pc_index_tester_performance[[#This Row],[post-handle-timestamp]]-older_pc_index_tester_performance[[#This Row],[pre-handle-timestamp]])/1000000</f>
        <v>1.2645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37152602479100</v>
      </c>
      <c r="E1684">
        <v>37152603806400</v>
      </c>
      <c r="F1684">
        <f>(older_pc_index_tester_performance[[#This Row],[post-handle-timestamp]]-older_pc_index_tester_performance[[#This Row],[pre-handle-timestamp]])/1000000</f>
        <v>1.3272999999999999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37152607127600</v>
      </c>
      <c r="E1685">
        <v>37152608382900</v>
      </c>
      <c r="F1685">
        <f>(older_pc_index_tester_performance[[#This Row],[post-handle-timestamp]]-older_pc_index_tester_performance[[#This Row],[pre-handle-timestamp]])/1000000</f>
        <v>1.2553000000000001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37152612710900</v>
      </c>
      <c r="E1686">
        <v>37152630295900</v>
      </c>
      <c r="F1686">
        <f>(older_pc_index_tester_performance[[#This Row],[post-handle-timestamp]]-older_pc_index_tester_performance[[#This Row],[pre-handle-timestamp]])/1000000</f>
        <v>17.585000000000001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37152762359300</v>
      </c>
      <c r="E1687">
        <v>37152764276700</v>
      </c>
      <c r="F1687">
        <f>(older_pc_index_tester_performance[[#This Row],[post-handle-timestamp]]-older_pc_index_tester_performance[[#This Row],[pre-handle-timestamp]])/1000000</f>
        <v>1.9174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37152766310000</v>
      </c>
      <c r="E1688">
        <v>37152767783900</v>
      </c>
      <c r="F1688">
        <f>(older_pc_index_tester_performance[[#This Row],[post-handle-timestamp]]-older_pc_index_tester_performance[[#This Row],[pre-handle-timestamp]])/1000000</f>
        <v>1.4739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37152770143700</v>
      </c>
      <c r="E1689">
        <v>37152771556200</v>
      </c>
      <c r="F1689">
        <f>(older_pc_index_tester_performance[[#This Row],[post-handle-timestamp]]-older_pc_index_tester_performance[[#This Row],[pre-handle-timestamp]])/1000000</f>
        <v>1.4125000000000001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37152773448800</v>
      </c>
      <c r="E1690">
        <v>37152774826700</v>
      </c>
      <c r="F1690">
        <f>(older_pc_index_tester_performance[[#This Row],[post-handle-timestamp]]-older_pc_index_tester_performance[[#This Row],[pre-handle-timestamp]])/1000000</f>
        <v>1.3778999999999999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37152776844700</v>
      </c>
      <c r="E1691">
        <v>37152778307700</v>
      </c>
      <c r="F1691">
        <f>(older_pc_index_tester_performance[[#This Row],[post-handle-timestamp]]-older_pc_index_tester_performance[[#This Row],[pre-handle-timestamp]])/1000000</f>
        <v>1.4630000000000001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37152780192600</v>
      </c>
      <c r="E1692">
        <v>37152781621900</v>
      </c>
      <c r="F1692">
        <f>(older_pc_index_tester_performance[[#This Row],[post-handle-timestamp]]-older_pc_index_tester_performance[[#This Row],[pre-handle-timestamp]])/1000000</f>
        <v>1.4293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37152783662600</v>
      </c>
      <c r="E1693">
        <v>37152785091100</v>
      </c>
      <c r="F1693">
        <f>(older_pc_index_tester_performance[[#This Row],[post-handle-timestamp]]-older_pc_index_tester_performance[[#This Row],[pre-handle-timestamp]])/1000000</f>
        <v>1.4285000000000001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37152787446700</v>
      </c>
      <c r="E1694">
        <v>37152788803400</v>
      </c>
      <c r="F1694">
        <f>(older_pc_index_tester_performance[[#This Row],[post-handle-timestamp]]-older_pc_index_tester_performance[[#This Row],[pre-handle-timestamp]])/1000000</f>
        <v>1.3567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37152790646600</v>
      </c>
      <c r="E1695">
        <v>37152792021100</v>
      </c>
      <c r="F1695">
        <f>(older_pc_index_tester_performance[[#This Row],[post-handle-timestamp]]-older_pc_index_tester_performance[[#This Row],[pre-handle-timestamp]])/1000000</f>
        <v>1.3745000000000001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37152794215200</v>
      </c>
      <c r="E1696">
        <v>37152795659000</v>
      </c>
      <c r="F1696">
        <f>(older_pc_index_tester_performance[[#This Row],[post-handle-timestamp]]-older_pc_index_tester_performance[[#This Row],[pre-handle-timestamp]])/1000000</f>
        <v>1.4438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37152798060200</v>
      </c>
      <c r="E1697">
        <v>37152799370600</v>
      </c>
      <c r="F1697">
        <f>(older_pc_index_tester_performance[[#This Row],[post-handle-timestamp]]-older_pc_index_tester_performance[[#This Row],[pre-handle-timestamp]])/1000000</f>
        <v>1.3104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37152801350400</v>
      </c>
      <c r="E1698">
        <v>37152802652900</v>
      </c>
      <c r="F1698">
        <f>(older_pc_index_tester_performance[[#This Row],[post-handle-timestamp]]-older_pc_index_tester_performance[[#This Row],[pre-handle-timestamp]])/1000000</f>
        <v>1.3025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37152804637100</v>
      </c>
      <c r="E1699">
        <v>37152805998000</v>
      </c>
      <c r="F1699">
        <f>(older_pc_index_tester_performance[[#This Row],[post-handle-timestamp]]-older_pc_index_tester_performance[[#This Row],[pre-handle-timestamp]])/1000000</f>
        <v>1.3609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37152809399500</v>
      </c>
      <c r="E1700">
        <v>37152810670100</v>
      </c>
      <c r="F1700">
        <f>(older_pc_index_tester_performance[[#This Row],[post-handle-timestamp]]-older_pc_index_tester_performance[[#This Row],[pre-handle-timestamp]])/1000000</f>
        <v>1.2706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37152813403800</v>
      </c>
      <c r="E1701">
        <v>37152830619200</v>
      </c>
      <c r="F1701">
        <f>(older_pc_index_tester_performance[[#This Row],[post-handle-timestamp]]-older_pc_index_tester_performance[[#This Row],[pre-handle-timestamp]])/1000000</f>
        <v>17.215399999999999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37152987198300</v>
      </c>
      <c r="E1702">
        <v>37152989051200</v>
      </c>
      <c r="F1702">
        <f>(older_pc_index_tester_performance[[#This Row],[post-handle-timestamp]]-older_pc_index_tester_performance[[#This Row],[pre-handle-timestamp]])/1000000</f>
        <v>1.8529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37152991652700</v>
      </c>
      <c r="E1703">
        <v>37152993620000</v>
      </c>
      <c r="F1703">
        <f>(older_pc_index_tester_performance[[#This Row],[post-handle-timestamp]]-older_pc_index_tester_performance[[#This Row],[pre-handle-timestamp]])/1000000</f>
        <v>1.9673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37152996623400</v>
      </c>
      <c r="E1704">
        <v>37152998459200</v>
      </c>
      <c r="F1704">
        <f>(older_pc_index_tester_performance[[#This Row],[post-handle-timestamp]]-older_pc_index_tester_performance[[#This Row],[pre-handle-timestamp]])/1000000</f>
        <v>1.8358000000000001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37153000964100</v>
      </c>
      <c r="E1705">
        <v>37153002873500</v>
      </c>
      <c r="F1705">
        <f>(older_pc_index_tester_performance[[#This Row],[post-handle-timestamp]]-older_pc_index_tester_performance[[#This Row],[pre-handle-timestamp]])/1000000</f>
        <v>1.9094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37153005537000</v>
      </c>
      <c r="E1706">
        <v>37153007330900</v>
      </c>
      <c r="F1706">
        <f>(older_pc_index_tester_performance[[#This Row],[post-handle-timestamp]]-older_pc_index_tester_performance[[#This Row],[pre-handle-timestamp]])/1000000</f>
        <v>1.7939000000000001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37153009942900</v>
      </c>
      <c r="E1707">
        <v>37153011939300</v>
      </c>
      <c r="F1707">
        <f>(older_pc_index_tester_performance[[#This Row],[post-handle-timestamp]]-older_pc_index_tester_performance[[#This Row],[pre-handle-timestamp]])/1000000</f>
        <v>1.9964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37153015011500</v>
      </c>
      <c r="E1708">
        <v>37153016952700</v>
      </c>
      <c r="F1708">
        <f>(older_pc_index_tester_performance[[#This Row],[post-handle-timestamp]]-older_pc_index_tester_performance[[#This Row],[pre-handle-timestamp]])/1000000</f>
        <v>1.9412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37153020665300</v>
      </c>
      <c r="E1709">
        <v>37153022996400</v>
      </c>
      <c r="F1709">
        <f>(older_pc_index_tester_performance[[#This Row],[post-handle-timestamp]]-older_pc_index_tester_performance[[#This Row],[pre-handle-timestamp]])/1000000</f>
        <v>2.3311000000000002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37153025643200</v>
      </c>
      <c r="E1710">
        <v>37153027729200</v>
      </c>
      <c r="F1710">
        <f>(older_pc_index_tester_performance[[#This Row],[post-handle-timestamp]]-older_pc_index_tester_performance[[#This Row],[pre-handle-timestamp]])/1000000</f>
        <v>2.0859999999999999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37153031458300</v>
      </c>
      <c r="E1711">
        <v>37153033409200</v>
      </c>
      <c r="F1711">
        <f>(older_pc_index_tester_performance[[#This Row],[post-handle-timestamp]]-older_pc_index_tester_performance[[#This Row],[pre-handle-timestamp]])/1000000</f>
        <v>1.9509000000000001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37153037033200</v>
      </c>
      <c r="E1712">
        <v>37153038687300</v>
      </c>
      <c r="F1712">
        <f>(older_pc_index_tester_performance[[#This Row],[post-handle-timestamp]]-older_pc_index_tester_performance[[#This Row],[pre-handle-timestamp]])/1000000</f>
        <v>1.6540999999999999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37153041227700</v>
      </c>
      <c r="E1713">
        <v>37153042910000</v>
      </c>
      <c r="F1713">
        <f>(older_pc_index_tester_performance[[#This Row],[post-handle-timestamp]]-older_pc_index_tester_performance[[#This Row],[pre-handle-timestamp]])/1000000</f>
        <v>1.6822999999999999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37153045340900</v>
      </c>
      <c r="E1714">
        <v>37153047026400</v>
      </c>
      <c r="F1714">
        <f>(older_pc_index_tester_performance[[#This Row],[post-handle-timestamp]]-older_pc_index_tester_performance[[#This Row],[pre-handle-timestamp]])/1000000</f>
        <v>1.6855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37153051613200</v>
      </c>
      <c r="E1715">
        <v>37153053373900</v>
      </c>
      <c r="F1715">
        <f>(older_pc_index_tester_performance[[#This Row],[post-handle-timestamp]]-older_pc_index_tester_performance[[#This Row],[pre-handle-timestamp]])/1000000</f>
        <v>1.7606999999999999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37153056579900</v>
      </c>
      <c r="E1716">
        <v>37153079034400</v>
      </c>
      <c r="F1716">
        <f>(older_pc_index_tester_performance[[#This Row],[post-handle-timestamp]]-older_pc_index_tester_performance[[#This Row],[pre-handle-timestamp]])/1000000</f>
        <v>22.454499999999999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37153266125600</v>
      </c>
      <c r="E1717">
        <v>37153267778800</v>
      </c>
      <c r="F1717">
        <f>(older_pc_index_tester_performance[[#This Row],[post-handle-timestamp]]-older_pc_index_tester_performance[[#This Row],[pre-handle-timestamp]])/1000000</f>
        <v>1.6532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37153270199800</v>
      </c>
      <c r="E1718">
        <v>37153271841100</v>
      </c>
      <c r="F1718">
        <f>(older_pc_index_tester_performance[[#This Row],[post-handle-timestamp]]-older_pc_index_tester_performance[[#This Row],[pre-handle-timestamp]])/1000000</f>
        <v>1.6413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37153274508000</v>
      </c>
      <c r="E1719">
        <v>37153276037800</v>
      </c>
      <c r="F1719">
        <f>(older_pc_index_tester_performance[[#This Row],[post-handle-timestamp]]-older_pc_index_tester_performance[[#This Row],[pre-handle-timestamp]])/1000000</f>
        <v>1.5298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37153278378500</v>
      </c>
      <c r="E1720">
        <v>37153280111400</v>
      </c>
      <c r="F1720">
        <f>(older_pc_index_tester_performance[[#This Row],[post-handle-timestamp]]-older_pc_index_tester_performance[[#This Row],[pre-handle-timestamp]])/1000000</f>
        <v>1.7329000000000001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37153284502800</v>
      </c>
      <c r="E1721">
        <v>37153286122400</v>
      </c>
      <c r="F1721">
        <f>(older_pc_index_tester_performance[[#This Row],[post-handle-timestamp]]-older_pc_index_tester_performance[[#This Row],[pre-handle-timestamp]])/1000000</f>
        <v>1.6195999999999999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37153288487200</v>
      </c>
      <c r="E1722">
        <v>37153290179600</v>
      </c>
      <c r="F1722">
        <f>(older_pc_index_tester_performance[[#This Row],[post-handle-timestamp]]-older_pc_index_tester_performance[[#This Row],[pre-handle-timestamp]])/1000000</f>
        <v>1.6923999999999999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37153292608500</v>
      </c>
      <c r="E1723">
        <v>37153294563900</v>
      </c>
      <c r="F1723">
        <f>(older_pc_index_tester_performance[[#This Row],[post-handle-timestamp]]-older_pc_index_tester_performance[[#This Row],[pre-handle-timestamp]])/1000000</f>
        <v>1.9554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37153297655600</v>
      </c>
      <c r="E1724">
        <v>37153299289900</v>
      </c>
      <c r="F1724">
        <f>(older_pc_index_tester_performance[[#This Row],[post-handle-timestamp]]-older_pc_index_tester_performance[[#This Row],[pre-handle-timestamp]])/1000000</f>
        <v>1.6343000000000001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37153301647800</v>
      </c>
      <c r="E1725">
        <v>37153303247100</v>
      </c>
      <c r="F1725">
        <f>(older_pc_index_tester_performance[[#This Row],[post-handle-timestamp]]-older_pc_index_tester_performance[[#This Row],[pre-handle-timestamp]])/1000000</f>
        <v>1.5992999999999999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37153306167600</v>
      </c>
      <c r="E1726">
        <v>37153307855700</v>
      </c>
      <c r="F1726">
        <f>(older_pc_index_tester_performance[[#This Row],[post-handle-timestamp]]-older_pc_index_tester_performance[[#This Row],[pre-handle-timestamp]])/1000000</f>
        <v>1.6880999999999999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37153311702500</v>
      </c>
      <c r="E1727">
        <v>37153313859500</v>
      </c>
      <c r="F1727">
        <f>(older_pc_index_tester_performance[[#This Row],[post-handle-timestamp]]-older_pc_index_tester_performance[[#This Row],[pre-handle-timestamp]])/1000000</f>
        <v>2.157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37153316178400</v>
      </c>
      <c r="E1728">
        <v>37153317733400</v>
      </c>
      <c r="F1728">
        <f>(older_pc_index_tester_performance[[#This Row],[post-handle-timestamp]]-older_pc_index_tester_performance[[#This Row],[pre-handle-timestamp]])/1000000</f>
        <v>1.5549999999999999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37153320178700</v>
      </c>
      <c r="E1729">
        <v>37153321908700</v>
      </c>
      <c r="F1729">
        <f>(older_pc_index_tester_performance[[#This Row],[post-handle-timestamp]]-older_pc_index_tester_performance[[#This Row],[pre-handle-timestamp]])/1000000</f>
        <v>1.73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37153326661700</v>
      </c>
      <c r="E1730">
        <v>37153328414300</v>
      </c>
      <c r="F1730">
        <f>(older_pc_index_tester_performance[[#This Row],[post-handle-timestamp]]-older_pc_index_tester_performance[[#This Row],[pre-handle-timestamp]])/1000000</f>
        <v>1.7525999999999999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37153331552000</v>
      </c>
      <c r="E1731">
        <v>37153364334400</v>
      </c>
      <c r="F1731">
        <f>(older_pc_index_tester_performance[[#This Row],[post-handle-timestamp]]-older_pc_index_tester_performance[[#This Row],[pre-handle-timestamp]])/1000000</f>
        <v>32.782400000000003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37153496781200</v>
      </c>
      <c r="E1732">
        <v>37153498352600</v>
      </c>
      <c r="F1732">
        <f>(older_pc_index_tester_performance[[#This Row],[post-handle-timestamp]]-older_pc_index_tester_performance[[#This Row],[pre-handle-timestamp]])/1000000</f>
        <v>1.5713999999999999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37153500610500</v>
      </c>
      <c r="E1733">
        <v>37153502275100</v>
      </c>
      <c r="F1733">
        <f>(older_pc_index_tester_performance[[#This Row],[post-handle-timestamp]]-older_pc_index_tester_performance[[#This Row],[pre-handle-timestamp]])/1000000</f>
        <v>1.6646000000000001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37153505213800</v>
      </c>
      <c r="E1734">
        <v>37153507012000</v>
      </c>
      <c r="F1734">
        <f>(older_pc_index_tester_performance[[#This Row],[post-handle-timestamp]]-older_pc_index_tester_performance[[#This Row],[pre-handle-timestamp]])/1000000</f>
        <v>1.7982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37153509168300</v>
      </c>
      <c r="E1735">
        <v>37153510683100</v>
      </c>
      <c r="F1735">
        <f>(older_pc_index_tester_performance[[#This Row],[post-handle-timestamp]]-older_pc_index_tester_performance[[#This Row],[pre-handle-timestamp]])/1000000</f>
        <v>1.5147999999999999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37153512955400</v>
      </c>
      <c r="E1736">
        <v>37153514622700</v>
      </c>
      <c r="F1736">
        <f>(older_pc_index_tester_performance[[#This Row],[post-handle-timestamp]]-older_pc_index_tester_performance[[#This Row],[pre-handle-timestamp]])/1000000</f>
        <v>1.6673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37153517974500</v>
      </c>
      <c r="E1737">
        <v>37153519932000</v>
      </c>
      <c r="F1737">
        <f>(older_pc_index_tester_performance[[#This Row],[post-handle-timestamp]]-older_pc_index_tester_performance[[#This Row],[pre-handle-timestamp]])/1000000</f>
        <v>1.9575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37153522705300</v>
      </c>
      <c r="E1738">
        <v>37153524631600</v>
      </c>
      <c r="F1738">
        <f>(older_pc_index_tester_performance[[#This Row],[post-handle-timestamp]]-older_pc_index_tester_performance[[#This Row],[pre-handle-timestamp]])/1000000</f>
        <v>1.9262999999999999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37153526768800</v>
      </c>
      <c r="E1739">
        <v>37153528306400</v>
      </c>
      <c r="F1739">
        <f>(older_pc_index_tester_performance[[#This Row],[post-handle-timestamp]]-older_pc_index_tester_performance[[#This Row],[pre-handle-timestamp]])/1000000</f>
        <v>1.5376000000000001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37153530429700</v>
      </c>
      <c r="E1740">
        <v>37153532123600</v>
      </c>
      <c r="F1740">
        <f>(older_pc_index_tester_performance[[#This Row],[post-handle-timestamp]]-older_pc_index_tester_performance[[#This Row],[pre-handle-timestamp]])/1000000</f>
        <v>1.6939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37153534911800</v>
      </c>
      <c r="E1741">
        <v>37153536384300</v>
      </c>
      <c r="F1741">
        <f>(older_pc_index_tester_performance[[#This Row],[post-handle-timestamp]]-older_pc_index_tester_performance[[#This Row],[pre-handle-timestamp]])/1000000</f>
        <v>1.4724999999999999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37153538482000</v>
      </c>
      <c r="E1742">
        <v>37153539971200</v>
      </c>
      <c r="F1742">
        <f>(older_pc_index_tester_performance[[#This Row],[post-handle-timestamp]]-older_pc_index_tester_performance[[#This Row],[pre-handle-timestamp]])/1000000</f>
        <v>1.4892000000000001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37153542502600</v>
      </c>
      <c r="E1743">
        <v>37153544051600</v>
      </c>
      <c r="F1743">
        <f>(older_pc_index_tester_performance[[#This Row],[post-handle-timestamp]]-older_pc_index_tester_performance[[#This Row],[pre-handle-timestamp]])/1000000</f>
        <v>1.5489999999999999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37153546415600</v>
      </c>
      <c r="E1744">
        <v>37153547812500</v>
      </c>
      <c r="F1744">
        <f>(older_pc_index_tester_performance[[#This Row],[post-handle-timestamp]]-older_pc_index_tester_performance[[#This Row],[pre-handle-timestamp]])/1000000</f>
        <v>1.3969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37153551480400</v>
      </c>
      <c r="E1745">
        <v>37153552860300</v>
      </c>
      <c r="F1745">
        <f>(older_pc_index_tester_performance[[#This Row],[post-handle-timestamp]]-older_pc_index_tester_performance[[#This Row],[pre-handle-timestamp]])/1000000</f>
        <v>1.3798999999999999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37153555608800</v>
      </c>
      <c r="E1746">
        <v>37153574984400</v>
      </c>
      <c r="F1746">
        <f>(older_pc_index_tester_performance[[#This Row],[post-handle-timestamp]]-older_pc_index_tester_performance[[#This Row],[pre-handle-timestamp]])/1000000</f>
        <v>19.375599999999999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37153737908300</v>
      </c>
      <c r="E1747">
        <v>37153739378500</v>
      </c>
      <c r="F1747">
        <f>(older_pc_index_tester_performance[[#This Row],[post-handle-timestamp]]-older_pc_index_tester_performance[[#This Row],[pre-handle-timestamp]])/1000000</f>
        <v>1.4702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37153741509800</v>
      </c>
      <c r="E1748">
        <v>37153743069400</v>
      </c>
      <c r="F1748">
        <f>(older_pc_index_tester_performance[[#This Row],[post-handle-timestamp]]-older_pc_index_tester_performance[[#This Row],[pre-handle-timestamp]])/1000000</f>
        <v>1.5596000000000001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37153745652600</v>
      </c>
      <c r="E1749">
        <v>37153747195200</v>
      </c>
      <c r="F1749">
        <f>(older_pc_index_tester_performance[[#This Row],[post-handle-timestamp]]-older_pc_index_tester_performance[[#This Row],[pre-handle-timestamp]])/1000000</f>
        <v>1.5426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37153749693600</v>
      </c>
      <c r="E1750">
        <v>37153751120000</v>
      </c>
      <c r="F1750">
        <f>(older_pc_index_tester_performance[[#This Row],[post-handle-timestamp]]-older_pc_index_tester_performance[[#This Row],[pre-handle-timestamp]])/1000000</f>
        <v>1.4263999999999999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37153753530700</v>
      </c>
      <c r="E1751">
        <v>37153754921200</v>
      </c>
      <c r="F1751">
        <f>(older_pc_index_tester_performance[[#This Row],[post-handle-timestamp]]-older_pc_index_tester_performance[[#This Row],[pre-handle-timestamp]])/1000000</f>
        <v>1.3905000000000001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37153756947100</v>
      </c>
      <c r="E1752">
        <v>37153758411600</v>
      </c>
      <c r="F1752">
        <f>(older_pc_index_tester_performance[[#This Row],[post-handle-timestamp]]-older_pc_index_tester_performance[[#This Row],[pre-handle-timestamp]])/1000000</f>
        <v>1.4644999999999999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37153760589700</v>
      </c>
      <c r="E1753">
        <v>37153762003800</v>
      </c>
      <c r="F1753">
        <f>(older_pc_index_tester_performance[[#This Row],[post-handle-timestamp]]-older_pc_index_tester_performance[[#This Row],[pre-handle-timestamp]])/1000000</f>
        <v>1.4140999999999999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37153764114600</v>
      </c>
      <c r="E1754">
        <v>37153765562500</v>
      </c>
      <c r="F1754">
        <f>(older_pc_index_tester_performance[[#This Row],[post-handle-timestamp]]-older_pc_index_tester_performance[[#This Row],[pre-handle-timestamp]])/1000000</f>
        <v>1.4479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37153768239900</v>
      </c>
      <c r="E1755">
        <v>37153769686600</v>
      </c>
      <c r="F1755">
        <f>(older_pc_index_tester_performance[[#This Row],[post-handle-timestamp]]-older_pc_index_tester_performance[[#This Row],[pre-handle-timestamp]])/1000000</f>
        <v>1.4467000000000001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37153771715600</v>
      </c>
      <c r="E1756">
        <v>37153773140300</v>
      </c>
      <c r="F1756">
        <f>(older_pc_index_tester_performance[[#This Row],[post-handle-timestamp]]-older_pc_index_tester_performance[[#This Row],[pre-handle-timestamp]])/1000000</f>
        <v>1.4247000000000001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37153775773800</v>
      </c>
      <c r="E1757">
        <v>37153777278200</v>
      </c>
      <c r="F1757">
        <f>(older_pc_index_tester_performance[[#This Row],[post-handle-timestamp]]-older_pc_index_tester_performance[[#This Row],[pre-handle-timestamp]])/1000000</f>
        <v>1.5044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37153779352300</v>
      </c>
      <c r="E1758">
        <v>37153780863900</v>
      </c>
      <c r="F1758">
        <f>(older_pc_index_tester_performance[[#This Row],[post-handle-timestamp]]-older_pc_index_tester_performance[[#This Row],[pre-handle-timestamp]])/1000000</f>
        <v>1.5116000000000001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37153783122200</v>
      </c>
      <c r="E1759">
        <v>37153784477300</v>
      </c>
      <c r="F1759">
        <f>(older_pc_index_tester_performance[[#This Row],[post-handle-timestamp]]-older_pc_index_tester_performance[[#This Row],[pre-handle-timestamp]])/1000000</f>
        <v>1.3551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37153788024000</v>
      </c>
      <c r="E1760">
        <v>37153789372400</v>
      </c>
      <c r="F1760">
        <f>(older_pc_index_tester_performance[[#This Row],[post-handle-timestamp]]-older_pc_index_tester_performance[[#This Row],[pre-handle-timestamp]])/1000000</f>
        <v>1.3484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37153792048200</v>
      </c>
      <c r="E1761">
        <v>37153810338800</v>
      </c>
      <c r="F1761">
        <f>(older_pc_index_tester_performance[[#This Row],[post-handle-timestamp]]-older_pc_index_tester_performance[[#This Row],[pre-handle-timestamp]])/1000000</f>
        <v>18.290600000000001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37154045397200</v>
      </c>
      <c r="E1762">
        <v>37154047072100</v>
      </c>
      <c r="F1762">
        <f>(older_pc_index_tester_performance[[#This Row],[post-handle-timestamp]]-older_pc_index_tester_performance[[#This Row],[pre-handle-timestamp]])/1000000</f>
        <v>1.6749000000000001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37154049132700</v>
      </c>
      <c r="E1763">
        <v>37154050619500</v>
      </c>
      <c r="F1763">
        <f>(older_pc_index_tester_performance[[#This Row],[post-handle-timestamp]]-older_pc_index_tester_performance[[#This Row],[pre-handle-timestamp]])/1000000</f>
        <v>1.4867999999999999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37154052946200</v>
      </c>
      <c r="E1764">
        <v>37154054390500</v>
      </c>
      <c r="F1764">
        <f>(older_pc_index_tester_performance[[#This Row],[post-handle-timestamp]]-older_pc_index_tester_performance[[#This Row],[pre-handle-timestamp]])/1000000</f>
        <v>1.4442999999999999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37154056362000</v>
      </c>
      <c r="E1765">
        <v>37154057845900</v>
      </c>
      <c r="F1765">
        <f>(older_pc_index_tester_performance[[#This Row],[post-handle-timestamp]]-older_pc_index_tester_performance[[#This Row],[pre-handle-timestamp]])/1000000</f>
        <v>1.4839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37154060007100</v>
      </c>
      <c r="E1766">
        <v>37154061492400</v>
      </c>
      <c r="F1766">
        <f>(older_pc_index_tester_performance[[#This Row],[post-handle-timestamp]]-older_pc_index_tester_performance[[#This Row],[pre-handle-timestamp]])/1000000</f>
        <v>1.4853000000000001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37154063442400</v>
      </c>
      <c r="E1767">
        <v>37154064875800</v>
      </c>
      <c r="F1767">
        <f>(older_pc_index_tester_performance[[#This Row],[post-handle-timestamp]]-older_pc_index_tester_performance[[#This Row],[pre-handle-timestamp]])/1000000</f>
        <v>1.4334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37154066871800</v>
      </c>
      <c r="E1768">
        <v>37154068425500</v>
      </c>
      <c r="F1768">
        <f>(older_pc_index_tester_performance[[#This Row],[post-handle-timestamp]]-older_pc_index_tester_performance[[#This Row],[pre-handle-timestamp]])/1000000</f>
        <v>1.5537000000000001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37154070942700</v>
      </c>
      <c r="E1769">
        <v>37154072367500</v>
      </c>
      <c r="F1769">
        <f>(older_pc_index_tester_performance[[#This Row],[post-handle-timestamp]]-older_pc_index_tester_performance[[#This Row],[pre-handle-timestamp]])/1000000</f>
        <v>1.4248000000000001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37154074360900</v>
      </c>
      <c r="E1770">
        <v>37154075866100</v>
      </c>
      <c r="F1770">
        <f>(older_pc_index_tester_performance[[#This Row],[post-handle-timestamp]]-older_pc_index_tester_performance[[#This Row],[pre-handle-timestamp]])/1000000</f>
        <v>1.5052000000000001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37154078415100</v>
      </c>
      <c r="E1771">
        <v>37154080004500</v>
      </c>
      <c r="F1771">
        <f>(older_pc_index_tester_performance[[#This Row],[post-handle-timestamp]]-older_pc_index_tester_performance[[#This Row],[pre-handle-timestamp]])/1000000</f>
        <v>1.5893999999999999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37154082587800</v>
      </c>
      <c r="E1772">
        <v>37154083989200</v>
      </c>
      <c r="F1772">
        <f>(older_pc_index_tester_performance[[#This Row],[post-handle-timestamp]]-older_pc_index_tester_performance[[#This Row],[pre-handle-timestamp]])/1000000</f>
        <v>1.4014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37154085888000</v>
      </c>
      <c r="E1773">
        <v>37154087199700</v>
      </c>
      <c r="F1773">
        <f>(older_pc_index_tester_performance[[#This Row],[post-handle-timestamp]]-older_pc_index_tester_performance[[#This Row],[pre-handle-timestamp]])/1000000</f>
        <v>1.3117000000000001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37154089205400</v>
      </c>
      <c r="E1774">
        <v>37154090611200</v>
      </c>
      <c r="F1774">
        <f>(older_pc_index_tester_performance[[#This Row],[post-handle-timestamp]]-older_pc_index_tester_performance[[#This Row],[pre-handle-timestamp]])/1000000</f>
        <v>1.4057999999999999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37154094004100</v>
      </c>
      <c r="E1775">
        <v>37154095430800</v>
      </c>
      <c r="F1775">
        <f>(older_pc_index_tester_performance[[#This Row],[post-handle-timestamp]]-older_pc_index_tester_performance[[#This Row],[pre-handle-timestamp]])/1000000</f>
        <v>1.4267000000000001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37154098234600</v>
      </c>
      <c r="E1776">
        <v>37154119655300</v>
      </c>
      <c r="F1776">
        <f>(older_pc_index_tester_performance[[#This Row],[post-handle-timestamp]]-older_pc_index_tester_performance[[#This Row],[pre-handle-timestamp]])/1000000</f>
        <v>21.4207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37154267546800</v>
      </c>
      <c r="E1777">
        <v>37154269018100</v>
      </c>
      <c r="F1777">
        <f>(older_pc_index_tester_performance[[#This Row],[post-handle-timestamp]]-older_pc_index_tester_performance[[#This Row],[pre-handle-timestamp]])/1000000</f>
        <v>1.4713000000000001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37154271053800</v>
      </c>
      <c r="E1778">
        <v>37154272521100</v>
      </c>
      <c r="F1778">
        <f>(older_pc_index_tester_performance[[#This Row],[post-handle-timestamp]]-older_pc_index_tester_performance[[#This Row],[pre-handle-timestamp]])/1000000</f>
        <v>1.4673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37154274764100</v>
      </c>
      <c r="E1779">
        <v>37154276079700</v>
      </c>
      <c r="F1779">
        <f>(older_pc_index_tester_performance[[#This Row],[post-handle-timestamp]]-older_pc_index_tester_performance[[#This Row],[pre-handle-timestamp]])/1000000</f>
        <v>1.3156000000000001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37154277958300</v>
      </c>
      <c r="E1780">
        <v>37154279425900</v>
      </c>
      <c r="F1780">
        <f>(older_pc_index_tester_performance[[#This Row],[post-handle-timestamp]]-older_pc_index_tester_performance[[#This Row],[pre-handle-timestamp]])/1000000</f>
        <v>1.4676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37154281465700</v>
      </c>
      <c r="E1781">
        <v>37154282897100</v>
      </c>
      <c r="F1781">
        <f>(older_pc_index_tester_performance[[#This Row],[post-handle-timestamp]]-older_pc_index_tester_performance[[#This Row],[pre-handle-timestamp]])/1000000</f>
        <v>1.4314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37154285134400</v>
      </c>
      <c r="E1782">
        <v>37154286545500</v>
      </c>
      <c r="F1782">
        <f>(older_pc_index_tester_performance[[#This Row],[post-handle-timestamp]]-older_pc_index_tester_performance[[#This Row],[pre-handle-timestamp]])/1000000</f>
        <v>1.4111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37154288579800</v>
      </c>
      <c r="E1783">
        <v>37154290122900</v>
      </c>
      <c r="F1783">
        <f>(older_pc_index_tester_performance[[#This Row],[post-handle-timestamp]]-older_pc_index_tester_performance[[#This Row],[pre-handle-timestamp]])/1000000</f>
        <v>1.5430999999999999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37154292628200</v>
      </c>
      <c r="E1784">
        <v>37154294130500</v>
      </c>
      <c r="F1784">
        <f>(older_pc_index_tester_performance[[#This Row],[post-handle-timestamp]]-older_pc_index_tester_performance[[#This Row],[pre-handle-timestamp]])/1000000</f>
        <v>1.5023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37154296115100</v>
      </c>
      <c r="E1785">
        <v>37154297594000</v>
      </c>
      <c r="F1785">
        <f>(older_pc_index_tester_performance[[#This Row],[post-handle-timestamp]]-older_pc_index_tester_performance[[#This Row],[pre-handle-timestamp]])/1000000</f>
        <v>1.4789000000000001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37154299953400</v>
      </c>
      <c r="E1786">
        <v>37154301390900</v>
      </c>
      <c r="F1786">
        <f>(older_pc_index_tester_performance[[#This Row],[post-handle-timestamp]]-older_pc_index_tester_performance[[#This Row],[pre-handle-timestamp]])/1000000</f>
        <v>1.4375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37154303911500</v>
      </c>
      <c r="E1787">
        <v>37154305333800</v>
      </c>
      <c r="F1787">
        <f>(older_pc_index_tester_performance[[#This Row],[post-handle-timestamp]]-older_pc_index_tester_performance[[#This Row],[pre-handle-timestamp]])/1000000</f>
        <v>1.4222999999999999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37154307258900</v>
      </c>
      <c r="E1788">
        <v>37154308564300</v>
      </c>
      <c r="F1788">
        <f>(older_pc_index_tester_performance[[#This Row],[post-handle-timestamp]]-older_pc_index_tester_performance[[#This Row],[pre-handle-timestamp]])/1000000</f>
        <v>1.3053999999999999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37154310686000</v>
      </c>
      <c r="E1789">
        <v>37154312182000</v>
      </c>
      <c r="F1789">
        <f>(older_pc_index_tester_performance[[#This Row],[post-handle-timestamp]]-older_pc_index_tester_performance[[#This Row],[pre-handle-timestamp]])/1000000</f>
        <v>1.496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37154315748800</v>
      </c>
      <c r="E1790">
        <v>37154317050500</v>
      </c>
      <c r="F1790">
        <f>(older_pc_index_tester_performance[[#This Row],[post-handle-timestamp]]-older_pc_index_tester_performance[[#This Row],[pre-handle-timestamp]])/1000000</f>
        <v>1.3017000000000001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37154319772900</v>
      </c>
      <c r="E1791">
        <v>37154339009000</v>
      </c>
      <c r="F1791">
        <f>(older_pc_index_tester_performance[[#This Row],[post-handle-timestamp]]-older_pc_index_tester_performance[[#This Row],[pre-handle-timestamp]])/1000000</f>
        <v>19.2361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37154445022700</v>
      </c>
      <c r="E1792">
        <v>37154446422500</v>
      </c>
      <c r="F1792">
        <f>(older_pc_index_tester_performance[[#This Row],[post-handle-timestamp]]-older_pc_index_tester_performance[[#This Row],[pre-handle-timestamp]])/1000000</f>
        <v>1.3997999999999999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37154448406800</v>
      </c>
      <c r="E1793">
        <v>37154449792100</v>
      </c>
      <c r="F1793">
        <f>(older_pc_index_tester_performance[[#This Row],[post-handle-timestamp]]-older_pc_index_tester_performance[[#This Row],[pre-handle-timestamp]])/1000000</f>
        <v>1.3853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37154453536600</v>
      </c>
      <c r="E1794">
        <v>37154454946000</v>
      </c>
      <c r="F1794">
        <f>(older_pc_index_tester_performance[[#This Row],[post-handle-timestamp]]-older_pc_index_tester_performance[[#This Row],[pre-handle-timestamp]])/1000000</f>
        <v>1.4094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37154457170200</v>
      </c>
      <c r="E1795">
        <v>37154458521000</v>
      </c>
      <c r="F1795">
        <f>(older_pc_index_tester_performance[[#This Row],[post-handle-timestamp]]-older_pc_index_tester_performance[[#This Row],[pre-handle-timestamp]])/1000000</f>
        <v>1.3508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37154460632100</v>
      </c>
      <c r="E1796">
        <v>37154462115500</v>
      </c>
      <c r="F1796">
        <f>(older_pc_index_tester_performance[[#This Row],[post-handle-timestamp]]-older_pc_index_tester_performance[[#This Row],[pre-handle-timestamp]])/1000000</f>
        <v>1.4834000000000001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37154464037100</v>
      </c>
      <c r="E1797">
        <v>37154465354700</v>
      </c>
      <c r="F1797">
        <f>(older_pc_index_tester_performance[[#This Row],[post-handle-timestamp]]-older_pc_index_tester_performance[[#This Row],[pre-handle-timestamp]])/1000000</f>
        <v>1.3176000000000001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37154467164100</v>
      </c>
      <c r="E1798">
        <v>37154468493300</v>
      </c>
      <c r="F1798">
        <f>(older_pc_index_tester_performance[[#This Row],[post-handle-timestamp]]-older_pc_index_tester_performance[[#This Row],[pre-handle-timestamp]])/1000000</f>
        <v>1.3291999999999999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37154470428100</v>
      </c>
      <c r="E1799">
        <v>37154472000300</v>
      </c>
      <c r="F1799">
        <f>(older_pc_index_tester_performance[[#This Row],[post-handle-timestamp]]-older_pc_index_tester_performance[[#This Row],[pre-handle-timestamp]])/1000000</f>
        <v>1.5722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37154474457000</v>
      </c>
      <c r="E1800">
        <v>37154475828300</v>
      </c>
      <c r="F1800">
        <f>(older_pc_index_tester_performance[[#This Row],[post-handle-timestamp]]-older_pc_index_tester_performance[[#This Row],[pre-handle-timestamp]])/1000000</f>
        <v>1.3713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37154477883900</v>
      </c>
      <c r="E1801">
        <v>37154479333800</v>
      </c>
      <c r="F1801">
        <f>(older_pc_index_tester_performance[[#This Row],[post-handle-timestamp]]-older_pc_index_tester_performance[[#This Row],[pre-handle-timestamp]])/1000000</f>
        <v>1.4499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37154483820800</v>
      </c>
      <c r="E1802">
        <v>37154485233900</v>
      </c>
      <c r="F1802">
        <f>(older_pc_index_tester_performance[[#This Row],[post-handle-timestamp]]-older_pc_index_tester_performance[[#This Row],[pre-handle-timestamp]])/1000000</f>
        <v>1.4131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37154487803400</v>
      </c>
      <c r="E1803">
        <v>37154489177700</v>
      </c>
      <c r="F1803">
        <f>(older_pc_index_tester_performance[[#This Row],[post-handle-timestamp]]-older_pc_index_tester_performance[[#This Row],[pre-handle-timestamp]])/1000000</f>
        <v>1.3743000000000001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37154491366300</v>
      </c>
      <c r="E1804">
        <v>37154492719000</v>
      </c>
      <c r="F1804">
        <f>(older_pc_index_tester_performance[[#This Row],[post-handle-timestamp]]-older_pc_index_tester_performance[[#This Row],[pre-handle-timestamp]])/1000000</f>
        <v>1.3527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37154497352500</v>
      </c>
      <c r="E1805">
        <v>37154498668700</v>
      </c>
      <c r="F1805">
        <f>(older_pc_index_tester_performance[[#This Row],[post-handle-timestamp]]-older_pc_index_tester_performance[[#This Row],[pre-handle-timestamp]])/1000000</f>
        <v>1.3162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37154502001300</v>
      </c>
      <c r="E1806">
        <v>37154520543000</v>
      </c>
      <c r="F1806">
        <f>(older_pc_index_tester_performance[[#This Row],[post-handle-timestamp]]-older_pc_index_tester_performance[[#This Row],[pre-handle-timestamp]])/1000000</f>
        <v>18.541699999999999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37154708371300</v>
      </c>
      <c r="E1807">
        <v>37154709912600</v>
      </c>
      <c r="F1807">
        <f>(older_pc_index_tester_performance[[#This Row],[post-handle-timestamp]]-older_pc_index_tester_performance[[#This Row],[pre-handle-timestamp]])/1000000</f>
        <v>1.5412999999999999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37154712310800</v>
      </c>
      <c r="E1808">
        <v>37154713860400</v>
      </c>
      <c r="F1808">
        <f>(older_pc_index_tester_performance[[#This Row],[post-handle-timestamp]]-older_pc_index_tester_performance[[#This Row],[pre-handle-timestamp]])/1000000</f>
        <v>1.5496000000000001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37154716448700</v>
      </c>
      <c r="E1809">
        <v>37154717948900</v>
      </c>
      <c r="F1809">
        <f>(older_pc_index_tester_performance[[#This Row],[post-handle-timestamp]]-older_pc_index_tester_performance[[#This Row],[pre-handle-timestamp]])/1000000</f>
        <v>1.5002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37154720329400</v>
      </c>
      <c r="E1810">
        <v>37154721956900</v>
      </c>
      <c r="F1810">
        <f>(older_pc_index_tester_performance[[#This Row],[post-handle-timestamp]]-older_pc_index_tester_performance[[#This Row],[pre-handle-timestamp]])/1000000</f>
        <v>1.6274999999999999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37154724647300</v>
      </c>
      <c r="E1811">
        <v>37154726116800</v>
      </c>
      <c r="F1811">
        <f>(older_pc_index_tester_performance[[#This Row],[post-handle-timestamp]]-older_pc_index_tester_performance[[#This Row],[pre-handle-timestamp]])/1000000</f>
        <v>1.4695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37154728289400</v>
      </c>
      <c r="E1812">
        <v>37154729866000</v>
      </c>
      <c r="F1812">
        <f>(older_pc_index_tester_performance[[#This Row],[post-handle-timestamp]]-older_pc_index_tester_performance[[#This Row],[pre-handle-timestamp]])/1000000</f>
        <v>1.5766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37154732421400</v>
      </c>
      <c r="E1813">
        <v>37154734246500</v>
      </c>
      <c r="F1813">
        <f>(older_pc_index_tester_performance[[#This Row],[post-handle-timestamp]]-older_pc_index_tester_performance[[#This Row],[pre-handle-timestamp]])/1000000</f>
        <v>1.8250999999999999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37154737139300</v>
      </c>
      <c r="E1814">
        <v>37154738745700</v>
      </c>
      <c r="F1814">
        <f>(older_pc_index_tester_performance[[#This Row],[post-handle-timestamp]]-older_pc_index_tester_performance[[#This Row],[pre-handle-timestamp]])/1000000</f>
        <v>1.6064000000000001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37154741050600</v>
      </c>
      <c r="E1815">
        <v>37154742694300</v>
      </c>
      <c r="F1815">
        <f>(older_pc_index_tester_performance[[#This Row],[post-handle-timestamp]]-older_pc_index_tester_performance[[#This Row],[pre-handle-timestamp]])/1000000</f>
        <v>1.6436999999999999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37154745418400</v>
      </c>
      <c r="E1816">
        <v>37154747074000</v>
      </c>
      <c r="F1816">
        <f>(older_pc_index_tester_performance[[#This Row],[post-handle-timestamp]]-older_pc_index_tester_performance[[#This Row],[pre-handle-timestamp]])/1000000</f>
        <v>1.6556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37154750103800</v>
      </c>
      <c r="E1817">
        <v>37154751730200</v>
      </c>
      <c r="F1817">
        <f>(older_pc_index_tester_performance[[#This Row],[post-handle-timestamp]]-older_pc_index_tester_performance[[#This Row],[pre-handle-timestamp]])/1000000</f>
        <v>1.6264000000000001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37154754648800</v>
      </c>
      <c r="E1818">
        <v>37154756775400</v>
      </c>
      <c r="F1818">
        <f>(older_pc_index_tester_performance[[#This Row],[post-handle-timestamp]]-older_pc_index_tester_performance[[#This Row],[pre-handle-timestamp]])/1000000</f>
        <v>2.1265999999999998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37154759519700</v>
      </c>
      <c r="E1819">
        <v>37154761140100</v>
      </c>
      <c r="F1819">
        <f>(older_pc_index_tester_performance[[#This Row],[post-handle-timestamp]]-older_pc_index_tester_performance[[#This Row],[pre-handle-timestamp]])/1000000</f>
        <v>1.6204000000000001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37154766866900</v>
      </c>
      <c r="E1820">
        <v>37154769019900</v>
      </c>
      <c r="F1820">
        <f>(older_pc_index_tester_performance[[#This Row],[post-handle-timestamp]]-older_pc_index_tester_performance[[#This Row],[pre-handle-timestamp]])/1000000</f>
        <v>2.153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37154772578600</v>
      </c>
      <c r="E1821">
        <v>37154800787600</v>
      </c>
      <c r="F1821">
        <f>(older_pc_index_tester_performance[[#This Row],[post-handle-timestamp]]-older_pc_index_tester_performance[[#This Row],[pre-handle-timestamp]])/1000000</f>
        <v>28.209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37154988897600</v>
      </c>
      <c r="E1822">
        <v>37154990638500</v>
      </c>
      <c r="F1822">
        <f>(older_pc_index_tester_performance[[#This Row],[post-handle-timestamp]]-older_pc_index_tester_performance[[#This Row],[pre-handle-timestamp]])/1000000</f>
        <v>1.7408999999999999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37154993237200</v>
      </c>
      <c r="E1823">
        <v>37154994846700</v>
      </c>
      <c r="F1823">
        <f>(older_pc_index_tester_performance[[#This Row],[post-handle-timestamp]]-older_pc_index_tester_performance[[#This Row],[pre-handle-timestamp]])/1000000</f>
        <v>1.6094999999999999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37154997299700</v>
      </c>
      <c r="E1824">
        <v>37154998831700</v>
      </c>
      <c r="F1824">
        <f>(older_pc_index_tester_performance[[#This Row],[post-handle-timestamp]]-older_pc_index_tester_performance[[#This Row],[pre-handle-timestamp]])/1000000</f>
        <v>1.532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37155001161700</v>
      </c>
      <c r="E1825">
        <v>37155002746900</v>
      </c>
      <c r="F1825">
        <f>(older_pc_index_tester_performance[[#This Row],[post-handle-timestamp]]-older_pc_index_tester_performance[[#This Row],[pre-handle-timestamp]])/1000000</f>
        <v>1.5851999999999999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37155005256700</v>
      </c>
      <c r="E1826">
        <v>37155006851700</v>
      </c>
      <c r="F1826">
        <f>(older_pc_index_tester_performance[[#This Row],[post-handle-timestamp]]-older_pc_index_tester_performance[[#This Row],[pre-handle-timestamp]])/1000000</f>
        <v>1.595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37155009173300</v>
      </c>
      <c r="E1827">
        <v>37155010974900</v>
      </c>
      <c r="F1827">
        <f>(older_pc_index_tester_performance[[#This Row],[post-handle-timestamp]]-older_pc_index_tester_performance[[#This Row],[pre-handle-timestamp]])/1000000</f>
        <v>1.8016000000000001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37155013517000</v>
      </c>
      <c r="E1828">
        <v>37155015260700</v>
      </c>
      <c r="F1828">
        <f>(older_pc_index_tester_performance[[#This Row],[post-handle-timestamp]]-older_pc_index_tester_performance[[#This Row],[pre-handle-timestamp]])/1000000</f>
        <v>1.7437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37155018192200</v>
      </c>
      <c r="E1829">
        <v>37155020125800</v>
      </c>
      <c r="F1829">
        <f>(older_pc_index_tester_performance[[#This Row],[post-handle-timestamp]]-older_pc_index_tester_performance[[#This Row],[pre-handle-timestamp]])/1000000</f>
        <v>1.9336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37155022296200</v>
      </c>
      <c r="E1830">
        <v>37155024067200</v>
      </c>
      <c r="F1830">
        <f>(older_pc_index_tester_performance[[#This Row],[post-handle-timestamp]]-older_pc_index_tester_performance[[#This Row],[pre-handle-timestamp]])/1000000</f>
        <v>1.7709999999999999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37155027759000</v>
      </c>
      <c r="E1831">
        <v>37155030060600</v>
      </c>
      <c r="F1831">
        <f>(older_pc_index_tester_performance[[#This Row],[post-handle-timestamp]]-older_pc_index_tester_performance[[#This Row],[pre-handle-timestamp]])/1000000</f>
        <v>2.3016000000000001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37155032922400</v>
      </c>
      <c r="E1832">
        <v>37155034409300</v>
      </c>
      <c r="F1832">
        <f>(older_pc_index_tester_performance[[#This Row],[post-handle-timestamp]]-older_pc_index_tester_performance[[#This Row],[pre-handle-timestamp]])/1000000</f>
        <v>1.4869000000000001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37155036467500</v>
      </c>
      <c r="E1833">
        <v>37155037892700</v>
      </c>
      <c r="F1833">
        <f>(older_pc_index_tester_performance[[#This Row],[post-handle-timestamp]]-older_pc_index_tester_performance[[#This Row],[pre-handle-timestamp]])/1000000</f>
        <v>1.4252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37155039988800</v>
      </c>
      <c r="E1834">
        <v>37155041492700</v>
      </c>
      <c r="F1834">
        <f>(older_pc_index_tester_performance[[#This Row],[post-handle-timestamp]]-older_pc_index_tester_performance[[#This Row],[pre-handle-timestamp]])/1000000</f>
        <v>1.5039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37155045333800</v>
      </c>
      <c r="E1835">
        <v>37155046832600</v>
      </c>
      <c r="F1835">
        <f>(older_pc_index_tester_performance[[#This Row],[post-handle-timestamp]]-older_pc_index_tester_performance[[#This Row],[pre-handle-timestamp]])/1000000</f>
        <v>1.4987999999999999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37155049819700</v>
      </c>
      <c r="E1836">
        <v>37155068770200</v>
      </c>
      <c r="F1836">
        <f>(older_pc_index_tester_performance[[#This Row],[post-handle-timestamp]]-older_pc_index_tester_performance[[#This Row],[pre-handle-timestamp]])/1000000</f>
        <v>18.950500000000002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37155256025400</v>
      </c>
      <c r="E1837">
        <v>37155257530300</v>
      </c>
      <c r="F1837">
        <f>(older_pc_index_tester_performance[[#This Row],[post-handle-timestamp]]-older_pc_index_tester_performance[[#This Row],[pre-handle-timestamp]])/1000000</f>
        <v>1.5048999999999999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37155259589000</v>
      </c>
      <c r="E1838">
        <v>37155261149300</v>
      </c>
      <c r="F1838">
        <f>(older_pc_index_tester_performance[[#This Row],[post-handle-timestamp]]-older_pc_index_tester_performance[[#This Row],[pre-handle-timestamp]])/1000000</f>
        <v>1.5603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37155263594400</v>
      </c>
      <c r="E1839">
        <v>37155265062200</v>
      </c>
      <c r="F1839">
        <f>(older_pc_index_tester_performance[[#This Row],[post-handle-timestamp]]-older_pc_index_tester_performance[[#This Row],[pre-handle-timestamp]])/1000000</f>
        <v>1.4678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37155267301600</v>
      </c>
      <c r="E1840">
        <v>37155268742700</v>
      </c>
      <c r="F1840">
        <f>(older_pc_index_tester_performance[[#This Row],[post-handle-timestamp]]-older_pc_index_tester_performance[[#This Row],[pre-handle-timestamp]])/1000000</f>
        <v>1.4411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37155270872300</v>
      </c>
      <c r="E1841">
        <v>37155272274400</v>
      </c>
      <c r="F1841">
        <f>(older_pc_index_tester_performance[[#This Row],[post-handle-timestamp]]-older_pc_index_tester_performance[[#This Row],[pre-handle-timestamp]])/1000000</f>
        <v>1.4020999999999999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37155274279300</v>
      </c>
      <c r="E1842">
        <v>37155275773000</v>
      </c>
      <c r="F1842">
        <f>(older_pc_index_tester_performance[[#This Row],[post-handle-timestamp]]-older_pc_index_tester_performance[[#This Row],[pre-handle-timestamp]])/1000000</f>
        <v>1.4937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37155277849300</v>
      </c>
      <c r="E1843">
        <v>37155279272500</v>
      </c>
      <c r="F1843">
        <f>(older_pc_index_tester_performance[[#This Row],[post-handle-timestamp]]-older_pc_index_tester_performance[[#This Row],[pre-handle-timestamp]])/1000000</f>
        <v>1.4232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37155281265600</v>
      </c>
      <c r="E1844">
        <v>37155282817200</v>
      </c>
      <c r="F1844">
        <f>(older_pc_index_tester_performance[[#This Row],[post-handle-timestamp]]-older_pc_index_tester_performance[[#This Row],[pre-handle-timestamp]])/1000000</f>
        <v>1.5516000000000001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37155285323100</v>
      </c>
      <c r="E1845">
        <v>37155286745400</v>
      </c>
      <c r="F1845">
        <f>(older_pc_index_tester_performance[[#This Row],[post-handle-timestamp]]-older_pc_index_tester_performance[[#This Row],[pre-handle-timestamp]])/1000000</f>
        <v>1.4222999999999999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37155288757100</v>
      </c>
      <c r="E1846">
        <v>37155290291900</v>
      </c>
      <c r="F1846">
        <f>(older_pc_index_tester_performance[[#This Row],[post-handle-timestamp]]-older_pc_index_tester_performance[[#This Row],[pre-handle-timestamp]])/1000000</f>
        <v>1.5347999999999999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37155292676200</v>
      </c>
      <c r="E1847">
        <v>37155294295800</v>
      </c>
      <c r="F1847">
        <f>(older_pc_index_tester_performance[[#This Row],[post-handle-timestamp]]-older_pc_index_tester_performance[[#This Row],[pre-handle-timestamp]])/1000000</f>
        <v>1.6195999999999999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37155297074800</v>
      </c>
      <c r="E1848">
        <v>37155298803600</v>
      </c>
      <c r="F1848">
        <f>(older_pc_index_tester_performance[[#This Row],[post-handle-timestamp]]-older_pc_index_tester_performance[[#This Row],[pre-handle-timestamp]])/1000000</f>
        <v>1.7287999999999999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37155300857900</v>
      </c>
      <c r="E1849">
        <v>37155302271000</v>
      </c>
      <c r="F1849">
        <f>(older_pc_index_tester_performance[[#This Row],[post-handle-timestamp]]-older_pc_index_tester_performance[[#This Row],[pre-handle-timestamp]])/1000000</f>
        <v>1.4131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37155305873400</v>
      </c>
      <c r="E1850">
        <v>37155307282900</v>
      </c>
      <c r="F1850">
        <f>(older_pc_index_tester_performance[[#This Row],[post-handle-timestamp]]-older_pc_index_tester_performance[[#This Row],[pre-handle-timestamp]])/1000000</f>
        <v>1.4095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37155310017700</v>
      </c>
      <c r="E1851">
        <v>37155328331000</v>
      </c>
      <c r="F1851">
        <f>(older_pc_index_tester_performance[[#This Row],[post-handle-timestamp]]-older_pc_index_tester_performance[[#This Row],[pre-handle-timestamp]])/1000000</f>
        <v>18.313300000000002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37155410671200</v>
      </c>
      <c r="E1852">
        <v>37155412002300</v>
      </c>
      <c r="F1852">
        <f>(older_pc_index_tester_performance[[#This Row],[post-handle-timestamp]]-older_pc_index_tester_performance[[#This Row],[pre-handle-timestamp]])/1000000</f>
        <v>1.3310999999999999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37155413908100</v>
      </c>
      <c r="E1853">
        <v>37155415338500</v>
      </c>
      <c r="F1853">
        <f>(older_pc_index_tester_performance[[#This Row],[post-handle-timestamp]]-older_pc_index_tester_performance[[#This Row],[pre-handle-timestamp]])/1000000</f>
        <v>1.4303999999999999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37155417388800</v>
      </c>
      <c r="E1854">
        <v>37155418712100</v>
      </c>
      <c r="F1854">
        <f>(older_pc_index_tester_performance[[#This Row],[post-handle-timestamp]]-older_pc_index_tester_performance[[#This Row],[pre-handle-timestamp]])/1000000</f>
        <v>1.3232999999999999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37155420492700</v>
      </c>
      <c r="E1855">
        <v>37155421883500</v>
      </c>
      <c r="F1855">
        <f>(older_pc_index_tester_performance[[#This Row],[post-handle-timestamp]]-older_pc_index_tester_performance[[#This Row],[pre-handle-timestamp]])/1000000</f>
        <v>1.3908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37155423820500</v>
      </c>
      <c r="E1856">
        <v>37155425150400</v>
      </c>
      <c r="F1856">
        <f>(older_pc_index_tester_performance[[#This Row],[post-handle-timestamp]]-older_pc_index_tester_performance[[#This Row],[pre-handle-timestamp]])/1000000</f>
        <v>1.3299000000000001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37155426963700</v>
      </c>
      <c r="E1857">
        <v>37155428300200</v>
      </c>
      <c r="F1857">
        <f>(older_pc_index_tester_performance[[#This Row],[post-handle-timestamp]]-older_pc_index_tester_performance[[#This Row],[pre-handle-timestamp]])/1000000</f>
        <v>1.3365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37155430161900</v>
      </c>
      <c r="E1858">
        <v>37155431602800</v>
      </c>
      <c r="F1858">
        <f>(older_pc_index_tester_performance[[#This Row],[post-handle-timestamp]]-older_pc_index_tester_performance[[#This Row],[pre-handle-timestamp]])/1000000</f>
        <v>1.4409000000000001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37155433923800</v>
      </c>
      <c r="E1859">
        <v>37155435243800</v>
      </c>
      <c r="F1859">
        <f>(older_pc_index_tester_performance[[#This Row],[post-handle-timestamp]]-older_pc_index_tester_performance[[#This Row],[pre-handle-timestamp]])/1000000</f>
        <v>1.32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37155437197600</v>
      </c>
      <c r="E1860">
        <v>37155438562200</v>
      </c>
      <c r="F1860">
        <f>(older_pc_index_tester_performance[[#This Row],[post-handle-timestamp]]-older_pc_index_tester_performance[[#This Row],[pre-handle-timestamp]])/1000000</f>
        <v>1.3646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37155441069000</v>
      </c>
      <c r="E1861">
        <v>37155442417700</v>
      </c>
      <c r="F1861">
        <f>(older_pc_index_tester_performance[[#This Row],[post-handle-timestamp]]-older_pc_index_tester_performance[[#This Row],[pre-handle-timestamp]])/1000000</f>
        <v>1.3487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37155444850000</v>
      </c>
      <c r="E1862">
        <v>37155446123000</v>
      </c>
      <c r="F1862">
        <f>(older_pc_index_tester_performance[[#This Row],[post-handle-timestamp]]-older_pc_index_tester_performance[[#This Row],[pre-handle-timestamp]])/1000000</f>
        <v>1.2729999999999999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37155448156000</v>
      </c>
      <c r="E1863">
        <v>37155449386900</v>
      </c>
      <c r="F1863">
        <f>(older_pc_index_tester_performance[[#This Row],[post-handle-timestamp]]-older_pc_index_tester_performance[[#This Row],[pre-handle-timestamp]])/1000000</f>
        <v>1.2309000000000001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37155451393300</v>
      </c>
      <c r="E1864">
        <v>37155452745900</v>
      </c>
      <c r="F1864">
        <f>(older_pc_index_tester_performance[[#This Row],[post-handle-timestamp]]-older_pc_index_tester_performance[[#This Row],[pre-handle-timestamp]])/1000000</f>
        <v>1.3526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37155457262500</v>
      </c>
      <c r="E1865">
        <v>37155458565400</v>
      </c>
      <c r="F1865">
        <f>(older_pc_index_tester_performance[[#This Row],[post-handle-timestamp]]-older_pc_index_tester_performance[[#This Row],[pre-handle-timestamp]])/1000000</f>
        <v>1.3028999999999999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37155461816600</v>
      </c>
      <c r="E1866">
        <v>37155480267900</v>
      </c>
      <c r="F1866">
        <f>(older_pc_index_tester_performance[[#This Row],[post-handle-timestamp]]-older_pc_index_tester_performance[[#This Row],[pre-handle-timestamp]])/1000000</f>
        <v>18.4513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37155662085600</v>
      </c>
      <c r="E1867">
        <v>37155663379600</v>
      </c>
      <c r="F1867">
        <f>(older_pc_index_tester_performance[[#This Row],[post-handle-timestamp]]-older_pc_index_tester_performance[[#This Row],[pre-handle-timestamp]])/1000000</f>
        <v>1.294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37155665171400</v>
      </c>
      <c r="E1868">
        <v>37155666519600</v>
      </c>
      <c r="F1868">
        <f>(older_pc_index_tester_performance[[#This Row],[post-handle-timestamp]]-older_pc_index_tester_performance[[#This Row],[pre-handle-timestamp]])/1000000</f>
        <v>1.3482000000000001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37155668555300</v>
      </c>
      <c r="E1869">
        <v>37155669813200</v>
      </c>
      <c r="F1869">
        <f>(older_pc_index_tester_performance[[#This Row],[post-handle-timestamp]]-older_pc_index_tester_performance[[#This Row],[pre-handle-timestamp]])/1000000</f>
        <v>1.2579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37155671563800</v>
      </c>
      <c r="E1870">
        <v>37155672834200</v>
      </c>
      <c r="F1870">
        <f>(older_pc_index_tester_performance[[#This Row],[post-handle-timestamp]]-older_pc_index_tester_performance[[#This Row],[pre-handle-timestamp]])/1000000</f>
        <v>1.2704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37155674744800</v>
      </c>
      <c r="E1871">
        <v>37155675997000</v>
      </c>
      <c r="F1871">
        <f>(older_pc_index_tester_performance[[#This Row],[post-handle-timestamp]]-older_pc_index_tester_performance[[#This Row],[pre-handle-timestamp]])/1000000</f>
        <v>1.2522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37155677794900</v>
      </c>
      <c r="E1872">
        <v>37155679062200</v>
      </c>
      <c r="F1872">
        <f>(older_pc_index_tester_performance[[#This Row],[post-handle-timestamp]]-older_pc_index_tester_performance[[#This Row],[pre-handle-timestamp]])/1000000</f>
        <v>1.2673000000000001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37155681069700</v>
      </c>
      <c r="E1873">
        <v>37155682435400</v>
      </c>
      <c r="F1873">
        <f>(older_pc_index_tester_performance[[#This Row],[post-handle-timestamp]]-older_pc_index_tester_performance[[#This Row],[pre-handle-timestamp]])/1000000</f>
        <v>1.3656999999999999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37155684651300</v>
      </c>
      <c r="E1874">
        <v>37155685889600</v>
      </c>
      <c r="F1874">
        <f>(older_pc_index_tester_performance[[#This Row],[post-handle-timestamp]]-older_pc_index_tester_performance[[#This Row],[pre-handle-timestamp]])/1000000</f>
        <v>1.2383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37155687671900</v>
      </c>
      <c r="E1875">
        <v>37155689039000</v>
      </c>
      <c r="F1875">
        <f>(older_pc_index_tester_performance[[#This Row],[post-handle-timestamp]]-older_pc_index_tester_performance[[#This Row],[pre-handle-timestamp]])/1000000</f>
        <v>1.3671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37155691120400</v>
      </c>
      <c r="E1876">
        <v>37155692465200</v>
      </c>
      <c r="F1876">
        <f>(older_pc_index_tester_performance[[#This Row],[post-handle-timestamp]]-older_pc_index_tester_performance[[#This Row],[pre-handle-timestamp]])/1000000</f>
        <v>1.3448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37155696440200</v>
      </c>
      <c r="E1877">
        <v>37155698896800</v>
      </c>
      <c r="F1877">
        <f>(older_pc_index_tester_performance[[#This Row],[post-handle-timestamp]]-older_pc_index_tester_performance[[#This Row],[pre-handle-timestamp]])/1000000</f>
        <v>2.4565999999999999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37155703433000</v>
      </c>
      <c r="E1878">
        <v>37155704770500</v>
      </c>
      <c r="F1878">
        <f>(older_pc_index_tester_performance[[#This Row],[post-handle-timestamp]]-older_pc_index_tester_performance[[#This Row],[pre-handle-timestamp]])/1000000</f>
        <v>1.3374999999999999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37155706878700</v>
      </c>
      <c r="E1879">
        <v>37155708166900</v>
      </c>
      <c r="F1879">
        <f>(older_pc_index_tester_performance[[#This Row],[post-handle-timestamp]]-older_pc_index_tester_performance[[#This Row],[pre-handle-timestamp]])/1000000</f>
        <v>1.2882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37155711612400</v>
      </c>
      <c r="E1880">
        <v>37155712916500</v>
      </c>
      <c r="F1880">
        <f>(older_pc_index_tester_performance[[#This Row],[post-handle-timestamp]]-older_pc_index_tester_performance[[#This Row],[pre-handle-timestamp]])/1000000</f>
        <v>1.3041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37155715555300</v>
      </c>
      <c r="E1881">
        <v>37155735055300</v>
      </c>
      <c r="F1881">
        <f>(older_pc_index_tester_performance[[#This Row],[post-handle-timestamp]]-older_pc_index_tester_performance[[#This Row],[pre-handle-timestamp]])/1000000</f>
        <v>19.5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37155895652700</v>
      </c>
      <c r="E1882">
        <v>37155897324200</v>
      </c>
      <c r="F1882">
        <f>(older_pc_index_tester_performance[[#This Row],[post-handle-timestamp]]-older_pc_index_tester_performance[[#This Row],[pre-handle-timestamp]])/1000000</f>
        <v>1.6715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37155899308700</v>
      </c>
      <c r="E1883">
        <v>37155900733000</v>
      </c>
      <c r="F1883">
        <f>(older_pc_index_tester_performance[[#This Row],[post-handle-timestamp]]-older_pc_index_tester_performance[[#This Row],[pre-handle-timestamp]])/1000000</f>
        <v>1.4242999999999999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37155903101400</v>
      </c>
      <c r="E1884">
        <v>37155904418500</v>
      </c>
      <c r="F1884">
        <f>(older_pc_index_tester_performance[[#This Row],[post-handle-timestamp]]-older_pc_index_tester_performance[[#This Row],[pre-handle-timestamp]])/1000000</f>
        <v>1.3170999999999999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37155906270600</v>
      </c>
      <c r="E1885">
        <v>37155907629000</v>
      </c>
      <c r="F1885">
        <f>(older_pc_index_tester_performance[[#This Row],[post-handle-timestamp]]-older_pc_index_tester_performance[[#This Row],[pre-handle-timestamp]])/1000000</f>
        <v>1.3584000000000001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37155909719200</v>
      </c>
      <c r="E1886">
        <v>37155911038500</v>
      </c>
      <c r="F1886">
        <f>(older_pc_index_tester_performance[[#This Row],[post-handle-timestamp]]-older_pc_index_tester_performance[[#This Row],[pre-handle-timestamp]])/1000000</f>
        <v>1.3192999999999999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37155912956300</v>
      </c>
      <c r="E1887">
        <v>37155914322200</v>
      </c>
      <c r="F1887">
        <f>(older_pc_index_tester_performance[[#This Row],[post-handle-timestamp]]-older_pc_index_tester_performance[[#This Row],[pre-handle-timestamp]])/1000000</f>
        <v>1.3658999999999999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37155916313300</v>
      </c>
      <c r="E1888">
        <v>37155917724300</v>
      </c>
      <c r="F1888">
        <f>(older_pc_index_tester_performance[[#This Row],[post-handle-timestamp]]-older_pc_index_tester_performance[[#This Row],[pre-handle-timestamp]])/1000000</f>
        <v>1.411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37155920148400</v>
      </c>
      <c r="E1889">
        <v>37155921506300</v>
      </c>
      <c r="F1889">
        <f>(older_pc_index_tester_performance[[#This Row],[post-handle-timestamp]]-older_pc_index_tester_performance[[#This Row],[pre-handle-timestamp]])/1000000</f>
        <v>1.3579000000000001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37155923463900</v>
      </c>
      <c r="E1890">
        <v>37155924826800</v>
      </c>
      <c r="F1890">
        <f>(older_pc_index_tester_performance[[#This Row],[post-handle-timestamp]]-older_pc_index_tester_performance[[#This Row],[pre-handle-timestamp]])/1000000</f>
        <v>1.3629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37155927137400</v>
      </c>
      <c r="E1891">
        <v>37155928566900</v>
      </c>
      <c r="F1891">
        <f>(older_pc_index_tester_performance[[#This Row],[post-handle-timestamp]]-older_pc_index_tester_performance[[#This Row],[pre-handle-timestamp]])/1000000</f>
        <v>1.4295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37155931105700</v>
      </c>
      <c r="E1892">
        <v>37155932387500</v>
      </c>
      <c r="F1892">
        <f>(older_pc_index_tester_performance[[#This Row],[post-handle-timestamp]]-older_pc_index_tester_performance[[#This Row],[pre-handle-timestamp]])/1000000</f>
        <v>1.2818000000000001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37155934369100</v>
      </c>
      <c r="E1893">
        <v>37155935701400</v>
      </c>
      <c r="F1893">
        <f>(older_pc_index_tester_performance[[#This Row],[post-handle-timestamp]]-older_pc_index_tester_performance[[#This Row],[pre-handle-timestamp]])/1000000</f>
        <v>1.3323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37155937683900</v>
      </c>
      <c r="E1894">
        <v>37155939133300</v>
      </c>
      <c r="F1894">
        <f>(older_pc_index_tester_performance[[#This Row],[post-handle-timestamp]]-older_pc_index_tester_performance[[#This Row],[pre-handle-timestamp]])/1000000</f>
        <v>1.4494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37155942639700</v>
      </c>
      <c r="E1895">
        <v>37155944037000</v>
      </c>
      <c r="F1895">
        <f>(older_pc_index_tester_performance[[#This Row],[post-handle-timestamp]]-older_pc_index_tester_performance[[#This Row],[pre-handle-timestamp]])/1000000</f>
        <v>1.3973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37155946681500</v>
      </c>
      <c r="E1896">
        <v>37155966562600</v>
      </c>
      <c r="F1896">
        <f>(older_pc_index_tester_performance[[#This Row],[post-handle-timestamp]]-older_pc_index_tester_performance[[#This Row],[pre-handle-timestamp]])/1000000</f>
        <v>19.8811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37156089570700</v>
      </c>
      <c r="E1897">
        <v>37156091117400</v>
      </c>
      <c r="F1897">
        <f>(older_pc_index_tester_performance[[#This Row],[post-handle-timestamp]]-older_pc_index_tester_performance[[#This Row],[pre-handle-timestamp]])/1000000</f>
        <v>1.5467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37156093111500</v>
      </c>
      <c r="E1898">
        <v>37156094701500</v>
      </c>
      <c r="F1898">
        <f>(older_pc_index_tester_performance[[#This Row],[post-handle-timestamp]]-older_pc_index_tester_performance[[#This Row],[pre-handle-timestamp]])/1000000</f>
        <v>1.59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37156096978700</v>
      </c>
      <c r="E1899">
        <v>37156098377400</v>
      </c>
      <c r="F1899">
        <f>(older_pc_index_tester_performance[[#This Row],[post-handle-timestamp]]-older_pc_index_tester_performance[[#This Row],[pre-handle-timestamp]])/1000000</f>
        <v>1.3987000000000001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37156100346900</v>
      </c>
      <c r="E1900">
        <v>37156101793300</v>
      </c>
      <c r="F1900">
        <f>(older_pc_index_tester_performance[[#This Row],[post-handle-timestamp]]-older_pc_index_tester_performance[[#This Row],[pre-handle-timestamp]])/1000000</f>
        <v>1.4463999999999999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37156103780700</v>
      </c>
      <c r="E1901">
        <v>37156105233300</v>
      </c>
      <c r="F1901">
        <f>(older_pc_index_tester_performance[[#This Row],[post-handle-timestamp]]-older_pc_index_tester_performance[[#This Row],[pre-handle-timestamp]])/1000000</f>
        <v>1.4525999999999999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37156107750600</v>
      </c>
      <c r="E1902">
        <v>37156109076000</v>
      </c>
      <c r="F1902">
        <f>(older_pc_index_tester_performance[[#This Row],[post-handle-timestamp]]-older_pc_index_tester_performance[[#This Row],[pre-handle-timestamp]])/1000000</f>
        <v>1.3253999999999999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37156110958700</v>
      </c>
      <c r="E1903">
        <v>37156112426000</v>
      </c>
      <c r="F1903">
        <f>(older_pc_index_tester_performance[[#This Row],[post-handle-timestamp]]-older_pc_index_tester_performance[[#This Row],[pre-handle-timestamp]])/1000000</f>
        <v>1.4673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37156114319700</v>
      </c>
      <c r="E1904">
        <v>37156115835100</v>
      </c>
      <c r="F1904">
        <f>(older_pc_index_tester_performance[[#This Row],[post-handle-timestamp]]-older_pc_index_tester_performance[[#This Row],[pre-handle-timestamp]])/1000000</f>
        <v>1.5154000000000001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37156118287300</v>
      </c>
      <c r="E1905">
        <v>37156119647500</v>
      </c>
      <c r="F1905">
        <f>(older_pc_index_tester_performance[[#This Row],[post-handle-timestamp]]-older_pc_index_tester_performance[[#This Row],[pre-handle-timestamp]])/1000000</f>
        <v>1.3602000000000001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37156121497200</v>
      </c>
      <c r="E1906">
        <v>37156122947200</v>
      </c>
      <c r="F1906">
        <f>(older_pc_index_tester_performance[[#This Row],[post-handle-timestamp]]-older_pc_index_tester_performance[[#This Row],[pre-handle-timestamp]])/1000000</f>
        <v>1.45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37156125227300</v>
      </c>
      <c r="E1907">
        <v>37156126706500</v>
      </c>
      <c r="F1907">
        <f>(older_pc_index_tester_performance[[#This Row],[post-handle-timestamp]]-older_pc_index_tester_performance[[#This Row],[pre-handle-timestamp]])/1000000</f>
        <v>1.4792000000000001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37156129144400</v>
      </c>
      <c r="E1908">
        <v>37156130636800</v>
      </c>
      <c r="F1908">
        <f>(older_pc_index_tester_performance[[#This Row],[post-handle-timestamp]]-older_pc_index_tester_performance[[#This Row],[pre-handle-timestamp]])/1000000</f>
        <v>1.4923999999999999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37156132786600</v>
      </c>
      <c r="E1909">
        <v>37156134059800</v>
      </c>
      <c r="F1909">
        <f>(older_pc_index_tester_performance[[#This Row],[post-handle-timestamp]]-older_pc_index_tester_performance[[#This Row],[pre-handle-timestamp]])/1000000</f>
        <v>1.2732000000000001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37156137173500</v>
      </c>
      <c r="E1910">
        <v>37156138358100</v>
      </c>
      <c r="F1910">
        <f>(older_pc_index_tester_performance[[#This Row],[post-handle-timestamp]]-older_pc_index_tester_performance[[#This Row],[pre-handle-timestamp]])/1000000</f>
        <v>1.1846000000000001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37156140639700</v>
      </c>
      <c r="E1911">
        <v>37156157488400</v>
      </c>
      <c r="F1911">
        <f>(older_pc_index_tester_performance[[#This Row],[post-handle-timestamp]]-older_pc_index_tester_performance[[#This Row],[pre-handle-timestamp]])/1000000</f>
        <v>16.848700000000001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37156349753300</v>
      </c>
      <c r="E1912">
        <v>37156351156600</v>
      </c>
      <c r="F1912">
        <f>(older_pc_index_tester_performance[[#This Row],[post-handle-timestamp]]-older_pc_index_tester_performance[[#This Row],[pre-handle-timestamp]])/1000000</f>
        <v>1.4033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37156353042400</v>
      </c>
      <c r="E1913">
        <v>37156354513900</v>
      </c>
      <c r="F1913">
        <f>(older_pc_index_tester_performance[[#This Row],[post-handle-timestamp]]-older_pc_index_tester_performance[[#This Row],[pre-handle-timestamp]])/1000000</f>
        <v>1.4715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37156356657600</v>
      </c>
      <c r="E1914">
        <v>37156358053100</v>
      </c>
      <c r="F1914">
        <f>(older_pc_index_tester_performance[[#This Row],[post-handle-timestamp]]-older_pc_index_tester_performance[[#This Row],[pre-handle-timestamp]])/1000000</f>
        <v>1.3955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37156359932000</v>
      </c>
      <c r="E1915">
        <v>37156361374000</v>
      </c>
      <c r="F1915">
        <f>(older_pc_index_tester_performance[[#This Row],[post-handle-timestamp]]-older_pc_index_tester_performance[[#This Row],[pre-handle-timestamp]])/1000000</f>
        <v>1.4419999999999999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37156363398400</v>
      </c>
      <c r="E1916">
        <v>37156364772200</v>
      </c>
      <c r="F1916">
        <f>(older_pc_index_tester_performance[[#This Row],[post-handle-timestamp]]-older_pc_index_tester_performance[[#This Row],[pre-handle-timestamp]])/1000000</f>
        <v>1.3737999999999999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37156366595900</v>
      </c>
      <c r="E1917">
        <v>37156367992900</v>
      </c>
      <c r="F1917">
        <f>(older_pc_index_tester_performance[[#This Row],[post-handle-timestamp]]-older_pc_index_tester_performance[[#This Row],[pre-handle-timestamp]])/1000000</f>
        <v>1.397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37156369842800</v>
      </c>
      <c r="E1918">
        <v>37156371332100</v>
      </c>
      <c r="F1918">
        <f>(older_pc_index_tester_performance[[#This Row],[post-handle-timestamp]]-older_pc_index_tester_performance[[#This Row],[pre-handle-timestamp]])/1000000</f>
        <v>1.4893000000000001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37156373727400</v>
      </c>
      <c r="E1919">
        <v>37156375041300</v>
      </c>
      <c r="F1919">
        <f>(older_pc_index_tester_performance[[#This Row],[post-handle-timestamp]]-older_pc_index_tester_performance[[#This Row],[pre-handle-timestamp]])/1000000</f>
        <v>1.3139000000000001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37156376964100</v>
      </c>
      <c r="E1920">
        <v>37156378357800</v>
      </c>
      <c r="F1920">
        <f>(older_pc_index_tester_performance[[#This Row],[post-handle-timestamp]]-older_pc_index_tester_performance[[#This Row],[pre-handle-timestamp]])/1000000</f>
        <v>1.3936999999999999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37156380536100</v>
      </c>
      <c r="E1921">
        <v>37156381908900</v>
      </c>
      <c r="F1921">
        <f>(older_pc_index_tester_performance[[#This Row],[post-handle-timestamp]]-older_pc_index_tester_performance[[#This Row],[pre-handle-timestamp]])/1000000</f>
        <v>1.3728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37156384677000</v>
      </c>
      <c r="E1922">
        <v>37156386022900</v>
      </c>
      <c r="F1922">
        <f>(older_pc_index_tester_performance[[#This Row],[post-handle-timestamp]]-older_pc_index_tester_performance[[#This Row],[pre-handle-timestamp]])/1000000</f>
        <v>1.3459000000000001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37156387915800</v>
      </c>
      <c r="E1923">
        <v>37156389150000</v>
      </c>
      <c r="F1923">
        <f>(older_pc_index_tester_performance[[#This Row],[post-handle-timestamp]]-older_pc_index_tester_performance[[#This Row],[pre-handle-timestamp]])/1000000</f>
        <v>1.2342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37156391060800</v>
      </c>
      <c r="E1924">
        <v>37156392415400</v>
      </c>
      <c r="F1924">
        <f>(older_pc_index_tester_performance[[#This Row],[post-handle-timestamp]]-older_pc_index_tester_performance[[#This Row],[pre-handle-timestamp]])/1000000</f>
        <v>1.3546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37156395707100</v>
      </c>
      <c r="E1925">
        <v>37156396964300</v>
      </c>
      <c r="F1925">
        <f>(older_pc_index_tester_performance[[#This Row],[post-handle-timestamp]]-older_pc_index_tester_performance[[#This Row],[pre-handle-timestamp]])/1000000</f>
        <v>1.2572000000000001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37156399368900</v>
      </c>
      <c r="E1926">
        <v>37156416853300</v>
      </c>
      <c r="F1926">
        <f>(older_pc_index_tester_performance[[#This Row],[post-handle-timestamp]]-older_pc_index_tester_performance[[#This Row],[pre-handle-timestamp]])/1000000</f>
        <v>17.484400000000001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37156523403300</v>
      </c>
      <c r="E1927">
        <v>37156524782900</v>
      </c>
      <c r="F1927">
        <f>(older_pc_index_tester_performance[[#This Row],[post-handle-timestamp]]-older_pc_index_tester_performance[[#This Row],[pre-handle-timestamp]])/1000000</f>
        <v>1.3795999999999999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37156526910000</v>
      </c>
      <c r="E1928">
        <v>37156528301700</v>
      </c>
      <c r="F1928">
        <f>(older_pc_index_tester_performance[[#This Row],[post-handle-timestamp]]-older_pc_index_tester_performance[[#This Row],[pre-handle-timestamp]])/1000000</f>
        <v>1.3916999999999999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37156530446400</v>
      </c>
      <c r="E1929">
        <v>37156531794300</v>
      </c>
      <c r="F1929">
        <f>(older_pc_index_tester_performance[[#This Row],[post-handle-timestamp]]-older_pc_index_tester_performance[[#This Row],[pre-handle-timestamp]])/1000000</f>
        <v>1.3479000000000001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37156533548400</v>
      </c>
      <c r="E1930">
        <v>37156535016400</v>
      </c>
      <c r="F1930">
        <f>(older_pc_index_tester_performance[[#This Row],[post-handle-timestamp]]-older_pc_index_tester_performance[[#This Row],[pre-handle-timestamp]])/1000000</f>
        <v>1.468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37156536934200</v>
      </c>
      <c r="E1931">
        <v>37156538307600</v>
      </c>
      <c r="F1931">
        <f>(older_pc_index_tester_performance[[#This Row],[post-handle-timestamp]]-older_pc_index_tester_performance[[#This Row],[pre-handle-timestamp]])/1000000</f>
        <v>1.3734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37156540153400</v>
      </c>
      <c r="E1932">
        <v>37156541446800</v>
      </c>
      <c r="F1932">
        <f>(older_pc_index_tester_performance[[#This Row],[post-handle-timestamp]]-older_pc_index_tester_performance[[#This Row],[pre-handle-timestamp]])/1000000</f>
        <v>1.2934000000000001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37156543334600</v>
      </c>
      <c r="E1933">
        <v>37156544715000</v>
      </c>
      <c r="F1933">
        <f>(older_pc_index_tester_performance[[#This Row],[post-handle-timestamp]]-older_pc_index_tester_performance[[#This Row],[pre-handle-timestamp]])/1000000</f>
        <v>1.3804000000000001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37156546972500</v>
      </c>
      <c r="E1934">
        <v>37156548325400</v>
      </c>
      <c r="F1934">
        <f>(older_pc_index_tester_performance[[#This Row],[post-handle-timestamp]]-older_pc_index_tester_performance[[#This Row],[pre-handle-timestamp]])/1000000</f>
        <v>1.3529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37156550177900</v>
      </c>
      <c r="E1935">
        <v>37156551637100</v>
      </c>
      <c r="F1935">
        <f>(older_pc_index_tester_performance[[#This Row],[post-handle-timestamp]]-older_pc_index_tester_performance[[#This Row],[pre-handle-timestamp]])/1000000</f>
        <v>1.4592000000000001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37156553847500</v>
      </c>
      <c r="E1936">
        <v>37156555451900</v>
      </c>
      <c r="F1936">
        <f>(older_pc_index_tester_performance[[#This Row],[post-handle-timestamp]]-older_pc_index_tester_performance[[#This Row],[pre-handle-timestamp]])/1000000</f>
        <v>1.6044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37156612323500</v>
      </c>
      <c r="E1937">
        <v>37156613680100</v>
      </c>
      <c r="F1937">
        <f>(older_pc_index_tester_performance[[#This Row],[post-handle-timestamp]]-older_pc_index_tester_performance[[#This Row],[pre-handle-timestamp]])/1000000</f>
        <v>1.3566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37156615449600</v>
      </c>
      <c r="E1938">
        <v>37156616703400</v>
      </c>
      <c r="F1938">
        <f>(older_pc_index_tester_performance[[#This Row],[post-handle-timestamp]]-older_pc_index_tester_performance[[#This Row],[pre-handle-timestamp]])/1000000</f>
        <v>1.2538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37156618536800</v>
      </c>
      <c r="E1939">
        <v>37156619842800</v>
      </c>
      <c r="F1939">
        <f>(older_pc_index_tester_performance[[#This Row],[post-handle-timestamp]]-older_pc_index_tester_performance[[#This Row],[pre-handle-timestamp]])/1000000</f>
        <v>1.306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37156623051800</v>
      </c>
      <c r="E1940">
        <v>37156624284200</v>
      </c>
      <c r="F1940">
        <f>(older_pc_index_tester_performance[[#This Row],[post-handle-timestamp]]-older_pc_index_tester_performance[[#This Row],[pre-handle-timestamp]])/1000000</f>
        <v>1.2323999999999999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37156626679600</v>
      </c>
      <c r="E1941">
        <v>37156643937500</v>
      </c>
      <c r="F1941">
        <f>(older_pc_index_tester_performance[[#This Row],[post-handle-timestamp]]-older_pc_index_tester_performance[[#This Row],[pre-handle-timestamp]])/1000000</f>
        <v>17.257899999999999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37156760586400</v>
      </c>
      <c r="E1942">
        <v>37156762028100</v>
      </c>
      <c r="F1942">
        <f>(older_pc_index_tester_performance[[#This Row],[post-handle-timestamp]]-older_pc_index_tester_performance[[#This Row],[pre-handle-timestamp]])/1000000</f>
        <v>1.4417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37156764119500</v>
      </c>
      <c r="E1943">
        <v>37156765613100</v>
      </c>
      <c r="F1943">
        <f>(older_pc_index_tester_performance[[#This Row],[post-handle-timestamp]]-older_pc_index_tester_performance[[#This Row],[pre-handle-timestamp]])/1000000</f>
        <v>1.4936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37156767796400</v>
      </c>
      <c r="E1944">
        <v>37156769167800</v>
      </c>
      <c r="F1944">
        <f>(older_pc_index_tester_performance[[#This Row],[post-handle-timestamp]]-older_pc_index_tester_performance[[#This Row],[pre-handle-timestamp]])/1000000</f>
        <v>1.3714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37156771192500</v>
      </c>
      <c r="E1945">
        <v>37156772543200</v>
      </c>
      <c r="F1945">
        <f>(older_pc_index_tester_performance[[#This Row],[post-handle-timestamp]]-older_pc_index_tester_performance[[#This Row],[pre-handle-timestamp]])/1000000</f>
        <v>1.3507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37156774675800</v>
      </c>
      <c r="E1946">
        <v>37156776025000</v>
      </c>
      <c r="F1946">
        <f>(older_pc_index_tester_performance[[#This Row],[post-handle-timestamp]]-older_pc_index_tester_performance[[#This Row],[pre-handle-timestamp]])/1000000</f>
        <v>1.3492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37156777927200</v>
      </c>
      <c r="E1947">
        <v>37156779322100</v>
      </c>
      <c r="F1947">
        <f>(older_pc_index_tester_performance[[#This Row],[post-handle-timestamp]]-older_pc_index_tester_performance[[#This Row],[pre-handle-timestamp]])/1000000</f>
        <v>1.3949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37156781329000</v>
      </c>
      <c r="E1948">
        <v>37156782824800</v>
      </c>
      <c r="F1948">
        <f>(older_pc_index_tester_performance[[#This Row],[post-handle-timestamp]]-older_pc_index_tester_performance[[#This Row],[pre-handle-timestamp]])/1000000</f>
        <v>1.4958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37156785197000</v>
      </c>
      <c r="E1949">
        <v>37156786611500</v>
      </c>
      <c r="F1949">
        <f>(older_pc_index_tester_performance[[#This Row],[post-handle-timestamp]]-older_pc_index_tester_performance[[#This Row],[pre-handle-timestamp]])/1000000</f>
        <v>1.4145000000000001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37156788437400</v>
      </c>
      <c r="E1950">
        <v>37156789854900</v>
      </c>
      <c r="F1950">
        <f>(older_pc_index_tester_performance[[#This Row],[post-handle-timestamp]]-older_pc_index_tester_performance[[#This Row],[pre-handle-timestamp]])/1000000</f>
        <v>1.4175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37156792045000</v>
      </c>
      <c r="E1951">
        <v>37156793402200</v>
      </c>
      <c r="F1951">
        <f>(older_pc_index_tester_performance[[#This Row],[post-handle-timestamp]]-older_pc_index_tester_performance[[#This Row],[pre-handle-timestamp]])/1000000</f>
        <v>1.3572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37156795806000</v>
      </c>
      <c r="E1952">
        <v>37156797050800</v>
      </c>
      <c r="F1952">
        <f>(older_pc_index_tester_performance[[#This Row],[post-handle-timestamp]]-older_pc_index_tester_performance[[#This Row],[pre-handle-timestamp]])/1000000</f>
        <v>1.2447999999999999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37156798836000</v>
      </c>
      <c r="E1953">
        <v>37156800079000</v>
      </c>
      <c r="F1953">
        <f>(older_pc_index_tester_performance[[#This Row],[post-handle-timestamp]]-older_pc_index_tester_performance[[#This Row],[pre-handle-timestamp]])/1000000</f>
        <v>1.2430000000000001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37156802005900</v>
      </c>
      <c r="E1954">
        <v>37156803266200</v>
      </c>
      <c r="F1954">
        <f>(older_pc_index_tester_performance[[#This Row],[post-handle-timestamp]]-older_pc_index_tester_performance[[#This Row],[pre-handle-timestamp]])/1000000</f>
        <v>1.2603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37156806574100</v>
      </c>
      <c r="E1955">
        <v>37156807836200</v>
      </c>
      <c r="F1955">
        <f>(older_pc_index_tester_performance[[#This Row],[post-handle-timestamp]]-older_pc_index_tester_performance[[#This Row],[pre-handle-timestamp]])/1000000</f>
        <v>1.2621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37156810238900</v>
      </c>
      <c r="E1956">
        <v>37156828203200</v>
      </c>
      <c r="F1956">
        <f>(older_pc_index_tester_performance[[#This Row],[post-handle-timestamp]]-older_pc_index_tester_performance[[#This Row],[pre-handle-timestamp]])/1000000</f>
        <v>17.964300000000001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37156980856900</v>
      </c>
      <c r="E1957">
        <v>37156982232200</v>
      </c>
      <c r="F1957">
        <f>(older_pc_index_tester_performance[[#This Row],[post-handle-timestamp]]-older_pc_index_tester_performance[[#This Row],[pre-handle-timestamp]])/1000000</f>
        <v>1.3753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37156984378500</v>
      </c>
      <c r="E1958">
        <v>37156986133200</v>
      </c>
      <c r="F1958">
        <f>(older_pc_index_tester_performance[[#This Row],[post-handle-timestamp]]-older_pc_index_tester_performance[[#This Row],[pre-handle-timestamp]])/1000000</f>
        <v>1.7546999999999999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37156988460700</v>
      </c>
      <c r="E1959">
        <v>37156989843900</v>
      </c>
      <c r="F1959">
        <f>(older_pc_index_tester_performance[[#This Row],[post-handle-timestamp]]-older_pc_index_tester_performance[[#This Row],[pre-handle-timestamp]])/1000000</f>
        <v>1.3832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37156992011800</v>
      </c>
      <c r="E1960">
        <v>37156993320500</v>
      </c>
      <c r="F1960">
        <f>(older_pc_index_tester_performance[[#This Row],[post-handle-timestamp]]-older_pc_index_tester_performance[[#This Row],[pre-handle-timestamp]])/1000000</f>
        <v>1.3087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37156995178400</v>
      </c>
      <c r="E1961">
        <v>37156996545100</v>
      </c>
      <c r="F1961">
        <f>(older_pc_index_tester_performance[[#This Row],[post-handle-timestamp]]-older_pc_index_tester_performance[[#This Row],[pre-handle-timestamp]])/1000000</f>
        <v>1.3667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37156998627200</v>
      </c>
      <c r="E1962">
        <v>37156999985400</v>
      </c>
      <c r="F1962">
        <f>(older_pc_index_tester_performance[[#This Row],[post-handle-timestamp]]-older_pc_index_tester_performance[[#This Row],[pre-handle-timestamp]])/1000000</f>
        <v>1.3582000000000001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37157001865400</v>
      </c>
      <c r="E1963">
        <v>37157003217000</v>
      </c>
      <c r="F1963">
        <f>(older_pc_index_tester_performance[[#This Row],[post-handle-timestamp]]-older_pc_index_tester_performance[[#This Row],[pre-handle-timestamp]])/1000000</f>
        <v>1.3515999999999999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37157005410700</v>
      </c>
      <c r="E1964">
        <v>37157006712400</v>
      </c>
      <c r="F1964">
        <f>(older_pc_index_tester_performance[[#This Row],[post-handle-timestamp]]-older_pc_index_tester_performance[[#This Row],[pre-handle-timestamp]])/1000000</f>
        <v>1.3017000000000001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37157008763100</v>
      </c>
      <c r="E1965">
        <v>37157010136500</v>
      </c>
      <c r="F1965">
        <f>(older_pc_index_tester_performance[[#This Row],[post-handle-timestamp]]-older_pc_index_tester_performance[[#This Row],[pre-handle-timestamp]])/1000000</f>
        <v>1.3734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37157012399200</v>
      </c>
      <c r="E1966">
        <v>37157013907500</v>
      </c>
      <c r="F1966">
        <f>(older_pc_index_tester_performance[[#This Row],[post-handle-timestamp]]-older_pc_index_tester_performance[[#This Row],[pre-handle-timestamp]])/1000000</f>
        <v>1.5083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37157016428600</v>
      </c>
      <c r="E1967">
        <v>37157017724200</v>
      </c>
      <c r="F1967">
        <f>(older_pc_index_tester_performance[[#This Row],[post-handle-timestamp]]-older_pc_index_tester_performance[[#This Row],[pre-handle-timestamp]])/1000000</f>
        <v>1.2956000000000001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37157019580700</v>
      </c>
      <c r="E1968">
        <v>37157020936100</v>
      </c>
      <c r="F1968">
        <f>(older_pc_index_tester_performance[[#This Row],[post-handle-timestamp]]-older_pc_index_tester_performance[[#This Row],[pre-handle-timestamp]])/1000000</f>
        <v>1.3553999999999999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37157022954700</v>
      </c>
      <c r="E1969">
        <v>37157024385400</v>
      </c>
      <c r="F1969">
        <f>(older_pc_index_tester_performance[[#This Row],[post-handle-timestamp]]-older_pc_index_tester_performance[[#This Row],[pre-handle-timestamp]])/1000000</f>
        <v>1.4307000000000001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37157027894500</v>
      </c>
      <c r="E1970">
        <v>37157029207800</v>
      </c>
      <c r="F1970">
        <f>(older_pc_index_tester_performance[[#This Row],[post-handle-timestamp]]-older_pc_index_tester_performance[[#This Row],[pre-handle-timestamp]])/1000000</f>
        <v>1.3132999999999999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37157031704900</v>
      </c>
      <c r="E1971">
        <v>37157050089900</v>
      </c>
      <c r="F1971">
        <f>(older_pc_index_tester_performance[[#This Row],[post-handle-timestamp]]-older_pc_index_tester_performance[[#This Row],[pre-handle-timestamp]])/1000000</f>
        <v>18.385000000000002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37157167137400</v>
      </c>
      <c r="E1972">
        <v>37157168597000</v>
      </c>
      <c r="F1972">
        <f>(older_pc_index_tester_performance[[#This Row],[post-handle-timestamp]]-older_pc_index_tester_performance[[#This Row],[pre-handle-timestamp]])/1000000</f>
        <v>1.4596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37157170563400</v>
      </c>
      <c r="E1973">
        <v>37157171991900</v>
      </c>
      <c r="F1973">
        <f>(older_pc_index_tester_performance[[#This Row],[post-handle-timestamp]]-older_pc_index_tester_performance[[#This Row],[pre-handle-timestamp]])/1000000</f>
        <v>1.4285000000000001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37157174119100</v>
      </c>
      <c r="E1974">
        <v>37157175474700</v>
      </c>
      <c r="F1974">
        <f>(older_pc_index_tester_performance[[#This Row],[post-handle-timestamp]]-older_pc_index_tester_performance[[#This Row],[pre-handle-timestamp]])/1000000</f>
        <v>1.3555999999999999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37157177319200</v>
      </c>
      <c r="E1975">
        <v>37157178702000</v>
      </c>
      <c r="F1975">
        <f>(older_pc_index_tester_performance[[#This Row],[post-handle-timestamp]]-older_pc_index_tester_performance[[#This Row],[pre-handle-timestamp]])/1000000</f>
        <v>1.3828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37157180865300</v>
      </c>
      <c r="E1976">
        <v>37157182296300</v>
      </c>
      <c r="F1976">
        <f>(older_pc_index_tester_performance[[#This Row],[post-handle-timestamp]]-older_pc_index_tester_performance[[#This Row],[pre-handle-timestamp]])/1000000</f>
        <v>1.431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37157184114100</v>
      </c>
      <c r="E1977">
        <v>37157185553000</v>
      </c>
      <c r="F1977">
        <f>(older_pc_index_tester_performance[[#This Row],[post-handle-timestamp]]-older_pc_index_tester_performance[[#This Row],[pre-handle-timestamp]])/1000000</f>
        <v>1.4389000000000001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37157187468100</v>
      </c>
      <c r="E1978">
        <v>37157188930700</v>
      </c>
      <c r="F1978">
        <f>(older_pc_index_tester_performance[[#This Row],[post-handle-timestamp]]-older_pc_index_tester_performance[[#This Row],[pre-handle-timestamp]])/1000000</f>
        <v>1.4625999999999999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37157191293100</v>
      </c>
      <c r="E1979">
        <v>37157192727000</v>
      </c>
      <c r="F1979">
        <f>(older_pc_index_tester_performance[[#This Row],[post-handle-timestamp]]-older_pc_index_tester_performance[[#This Row],[pre-handle-timestamp]])/1000000</f>
        <v>1.4339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37157194535500</v>
      </c>
      <c r="E1980">
        <v>37157195958000</v>
      </c>
      <c r="F1980">
        <f>(older_pc_index_tester_performance[[#This Row],[post-handle-timestamp]]-older_pc_index_tester_performance[[#This Row],[pre-handle-timestamp]])/1000000</f>
        <v>1.4225000000000001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37157198159700</v>
      </c>
      <c r="E1981">
        <v>37157199617600</v>
      </c>
      <c r="F1981">
        <f>(older_pc_index_tester_performance[[#This Row],[post-handle-timestamp]]-older_pc_index_tester_performance[[#This Row],[pre-handle-timestamp]])/1000000</f>
        <v>1.4579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37157202011800</v>
      </c>
      <c r="E1982">
        <v>37157203408400</v>
      </c>
      <c r="F1982">
        <f>(older_pc_index_tester_performance[[#This Row],[post-handle-timestamp]]-older_pc_index_tester_performance[[#This Row],[pre-handle-timestamp]])/1000000</f>
        <v>1.3966000000000001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37157205185800</v>
      </c>
      <c r="E1983">
        <v>37157206457600</v>
      </c>
      <c r="F1983">
        <f>(older_pc_index_tester_performance[[#This Row],[post-handle-timestamp]]-older_pc_index_tester_performance[[#This Row],[pre-handle-timestamp]])/1000000</f>
        <v>1.2718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37157208366600</v>
      </c>
      <c r="E1984">
        <v>37157209691700</v>
      </c>
      <c r="F1984">
        <f>(older_pc_index_tester_performance[[#This Row],[post-handle-timestamp]]-older_pc_index_tester_performance[[#This Row],[pre-handle-timestamp]])/1000000</f>
        <v>1.3250999999999999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37157212977700</v>
      </c>
      <c r="E1985">
        <v>37157214318700</v>
      </c>
      <c r="F1985">
        <f>(older_pc_index_tester_performance[[#This Row],[post-handle-timestamp]]-older_pc_index_tester_performance[[#This Row],[pre-handle-timestamp]])/1000000</f>
        <v>1.341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37157216780900</v>
      </c>
      <c r="E1986">
        <v>37157234597900</v>
      </c>
      <c r="F1986">
        <f>(older_pc_index_tester_performance[[#This Row],[post-handle-timestamp]]-older_pc_index_tester_performance[[#This Row],[pre-handle-timestamp]])/1000000</f>
        <v>17.817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37157352925700</v>
      </c>
      <c r="E1987">
        <v>37157354292400</v>
      </c>
      <c r="F1987">
        <f>(older_pc_index_tester_performance[[#This Row],[post-handle-timestamp]]-older_pc_index_tester_performance[[#This Row],[pre-handle-timestamp]])/1000000</f>
        <v>1.3667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37157356341500</v>
      </c>
      <c r="E1988">
        <v>37157357755400</v>
      </c>
      <c r="F1988">
        <f>(older_pc_index_tester_performance[[#This Row],[post-handle-timestamp]]-older_pc_index_tester_performance[[#This Row],[pre-handle-timestamp]])/1000000</f>
        <v>1.4138999999999999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37157359904900</v>
      </c>
      <c r="E1989">
        <v>37157361243400</v>
      </c>
      <c r="F1989">
        <f>(older_pc_index_tester_performance[[#This Row],[post-handle-timestamp]]-older_pc_index_tester_performance[[#This Row],[pre-handle-timestamp]])/1000000</f>
        <v>1.3385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37157363113300</v>
      </c>
      <c r="E1990">
        <v>37157364470800</v>
      </c>
      <c r="F1990">
        <f>(older_pc_index_tester_performance[[#This Row],[post-handle-timestamp]]-older_pc_index_tester_performance[[#This Row],[pre-handle-timestamp]])/1000000</f>
        <v>1.3574999999999999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37157366507700</v>
      </c>
      <c r="E1991">
        <v>37157367841500</v>
      </c>
      <c r="F1991">
        <f>(older_pc_index_tester_performance[[#This Row],[post-handle-timestamp]]-older_pc_index_tester_performance[[#This Row],[pre-handle-timestamp]])/1000000</f>
        <v>1.3338000000000001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37157369698700</v>
      </c>
      <c r="E1992">
        <v>37157370978500</v>
      </c>
      <c r="F1992">
        <f>(older_pc_index_tester_performance[[#This Row],[post-handle-timestamp]]-older_pc_index_tester_performance[[#This Row],[pre-handle-timestamp]])/1000000</f>
        <v>1.2798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37157372874500</v>
      </c>
      <c r="E1993">
        <v>37157374325400</v>
      </c>
      <c r="F1993">
        <f>(older_pc_index_tester_performance[[#This Row],[post-handle-timestamp]]-older_pc_index_tester_performance[[#This Row],[pre-handle-timestamp]])/1000000</f>
        <v>1.4509000000000001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37157380608500</v>
      </c>
      <c r="E1994">
        <v>37157382639400</v>
      </c>
      <c r="F1994">
        <f>(older_pc_index_tester_performance[[#This Row],[post-handle-timestamp]]-older_pc_index_tester_performance[[#This Row],[pre-handle-timestamp]])/1000000</f>
        <v>2.0308999999999999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37157385557400</v>
      </c>
      <c r="E1995">
        <v>37157386987600</v>
      </c>
      <c r="F1995">
        <f>(older_pc_index_tester_performance[[#This Row],[post-handle-timestamp]]-older_pc_index_tester_performance[[#This Row],[pre-handle-timestamp]])/1000000</f>
        <v>1.4301999999999999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37157389711700</v>
      </c>
      <c r="E1996">
        <v>37157391131100</v>
      </c>
      <c r="F1996">
        <f>(older_pc_index_tester_performance[[#This Row],[post-handle-timestamp]]-older_pc_index_tester_performance[[#This Row],[pre-handle-timestamp]])/1000000</f>
        <v>1.4194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37157393967300</v>
      </c>
      <c r="E1997">
        <v>37157395278200</v>
      </c>
      <c r="F1997">
        <f>(older_pc_index_tester_performance[[#This Row],[post-handle-timestamp]]-older_pc_index_tester_performance[[#This Row],[pre-handle-timestamp]])/1000000</f>
        <v>1.3109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37157397351300</v>
      </c>
      <c r="E1998">
        <v>37157398720700</v>
      </c>
      <c r="F1998">
        <f>(older_pc_index_tester_performance[[#This Row],[post-handle-timestamp]]-older_pc_index_tester_performance[[#This Row],[pre-handle-timestamp]])/1000000</f>
        <v>1.3694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37157401014500</v>
      </c>
      <c r="E1999">
        <v>37157402358900</v>
      </c>
      <c r="F1999">
        <f>(older_pc_index_tester_performance[[#This Row],[post-handle-timestamp]]-older_pc_index_tester_performance[[#This Row],[pre-handle-timestamp]])/1000000</f>
        <v>1.3444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37157406170500</v>
      </c>
      <c r="E2000">
        <v>37157407736300</v>
      </c>
      <c r="F2000">
        <f>(older_pc_index_tester_performance[[#This Row],[post-handle-timestamp]]-older_pc_index_tester_performance[[#This Row],[pre-handle-timestamp]])/1000000</f>
        <v>1.5658000000000001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37157410735900</v>
      </c>
      <c r="E2001">
        <v>37157448865100</v>
      </c>
      <c r="F2001">
        <f>(older_pc_index_tester_performance[[#This Row],[post-handle-timestamp]]-older_pc_index_tester_performance[[#This Row],[pre-handle-timestamp]])/1000000</f>
        <v>38.129199999999997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37157612169500</v>
      </c>
      <c r="E2002">
        <v>37157613758400</v>
      </c>
      <c r="F2002">
        <f>(older_pc_index_tester_performance[[#This Row],[post-handle-timestamp]]-older_pc_index_tester_performance[[#This Row],[pre-handle-timestamp]])/1000000</f>
        <v>1.5889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37157615978900</v>
      </c>
      <c r="E2003">
        <v>37157617385400</v>
      </c>
      <c r="F2003">
        <f>(older_pc_index_tester_performance[[#This Row],[post-handle-timestamp]]-older_pc_index_tester_performance[[#This Row],[pre-handle-timestamp]])/1000000</f>
        <v>1.4065000000000001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37157619776000</v>
      </c>
      <c r="E2004">
        <v>37157621109300</v>
      </c>
      <c r="F2004">
        <f>(older_pc_index_tester_performance[[#This Row],[post-handle-timestamp]]-older_pc_index_tester_performance[[#This Row],[pre-handle-timestamp]])/1000000</f>
        <v>1.3332999999999999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37157623344700</v>
      </c>
      <c r="E2005">
        <v>37157625373100</v>
      </c>
      <c r="F2005">
        <f>(older_pc_index_tester_performance[[#This Row],[post-handle-timestamp]]-older_pc_index_tester_performance[[#This Row],[pre-handle-timestamp]])/1000000</f>
        <v>2.0284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37157627474300</v>
      </c>
      <c r="E2006">
        <v>37157628809400</v>
      </c>
      <c r="F2006">
        <f>(older_pc_index_tester_performance[[#This Row],[post-handle-timestamp]]-older_pc_index_tester_performance[[#This Row],[pre-handle-timestamp]])/1000000</f>
        <v>1.3351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37157630764200</v>
      </c>
      <c r="E2007">
        <v>37157632133500</v>
      </c>
      <c r="F2007">
        <f>(older_pc_index_tester_performance[[#This Row],[post-handle-timestamp]]-older_pc_index_tester_performance[[#This Row],[pre-handle-timestamp]])/1000000</f>
        <v>1.3693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37157634115900</v>
      </c>
      <c r="E2008">
        <v>37157635591100</v>
      </c>
      <c r="F2008">
        <f>(older_pc_index_tester_performance[[#This Row],[post-handle-timestamp]]-older_pc_index_tester_performance[[#This Row],[pre-handle-timestamp]])/1000000</f>
        <v>1.4752000000000001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37157638085300</v>
      </c>
      <c r="E2009">
        <v>37157639410600</v>
      </c>
      <c r="F2009">
        <f>(older_pc_index_tester_performance[[#This Row],[post-handle-timestamp]]-older_pc_index_tester_performance[[#This Row],[pre-handle-timestamp]])/1000000</f>
        <v>1.3252999999999999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37157641323200</v>
      </c>
      <c r="E2010">
        <v>37157642745500</v>
      </c>
      <c r="F2010">
        <f>(older_pc_index_tester_performance[[#This Row],[post-handle-timestamp]]-older_pc_index_tester_performance[[#This Row],[pre-handle-timestamp]])/1000000</f>
        <v>1.4222999999999999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37157645001500</v>
      </c>
      <c r="E2011">
        <v>37157646370500</v>
      </c>
      <c r="F2011">
        <f>(older_pc_index_tester_performance[[#This Row],[post-handle-timestamp]]-older_pc_index_tester_performance[[#This Row],[pre-handle-timestamp]])/1000000</f>
        <v>1.369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37157648838700</v>
      </c>
      <c r="E2012">
        <v>37157650162100</v>
      </c>
      <c r="F2012">
        <f>(older_pc_index_tester_performance[[#This Row],[post-handle-timestamp]]-older_pc_index_tester_performance[[#This Row],[pre-handle-timestamp]])/1000000</f>
        <v>1.3233999999999999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37157652148200</v>
      </c>
      <c r="E2013">
        <v>37157653467800</v>
      </c>
      <c r="F2013">
        <f>(older_pc_index_tester_performance[[#This Row],[post-handle-timestamp]]-older_pc_index_tester_performance[[#This Row],[pre-handle-timestamp]])/1000000</f>
        <v>1.3196000000000001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37157655459600</v>
      </c>
      <c r="E2014">
        <v>37157656781800</v>
      </c>
      <c r="F2014">
        <f>(older_pc_index_tester_performance[[#This Row],[post-handle-timestamp]]-older_pc_index_tester_performance[[#This Row],[pre-handle-timestamp]])/1000000</f>
        <v>1.3222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37157660270000</v>
      </c>
      <c r="E2015">
        <v>37157661555400</v>
      </c>
      <c r="F2015">
        <f>(older_pc_index_tester_performance[[#This Row],[post-handle-timestamp]]-older_pc_index_tester_performance[[#This Row],[pre-handle-timestamp]])/1000000</f>
        <v>1.2854000000000001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37157664111400</v>
      </c>
      <c r="E2016">
        <v>37157683424900</v>
      </c>
      <c r="F2016">
        <f>(older_pc_index_tester_performance[[#This Row],[post-handle-timestamp]]-older_pc_index_tester_performance[[#This Row],[pre-handle-timestamp]])/1000000</f>
        <v>19.313500000000001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37157825429300</v>
      </c>
      <c r="E2017">
        <v>37157826818500</v>
      </c>
      <c r="F2017">
        <f>(older_pc_index_tester_performance[[#This Row],[post-handle-timestamp]]-older_pc_index_tester_performance[[#This Row],[pre-handle-timestamp]])/1000000</f>
        <v>1.3892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37157828789700</v>
      </c>
      <c r="E2018">
        <v>37157830267200</v>
      </c>
      <c r="F2018">
        <f>(older_pc_index_tester_performance[[#This Row],[post-handle-timestamp]]-older_pc_index_tester_performance[[#This Row],[pre-handle-timestamp]])/1000000</f>
        <v>1.4775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37157832948500</v>
      </c>
      <c r="E2019">
        <v>37157834792600</v>
      </c>
      <c r="F2019">
        <f>(older_pc_index_tester_performance[[#This Row],[post-handle-timestamp]]-older_pc_index_tester_performance[[#This Row],[pre-handle-timestamp]])/1000000</f>
        <v>1.8441000000000001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37157836919000</v>
      </c>
      <c r="E2020">
        <v>37157838273100</v>
      </c>
      <c r="F2020">
        <f>(older_pc_index_tester_performance[[#This Row],[post-handle-timestamp]]-older_pc_index_tester_performance[[#This Row],[pre-handle-timestamp]])/1000000</f>
        <v>1.3541000000000001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37157840322200</v>
      </c>
      <c r="E2021">
        <v>37157841667500</v>
      </c>
      <c r="F2021">
        <f>(older_pc_index_tester_performance[[#This Row],[post-handle-timestamp]]-older_pc_index_tester_performance[[#This Row],[pre-handle-timestamp]])/1000000</f>
        <v>1.3452999999999999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37157843616900</v>
      </c>
      <c r="E2022">
        <v>37157845018500</v>
      </c>
      <c r="F2022">
        <f>(older_pc_index_tester_performance[[#This Row],[post-handle-timestamp]]-older_pc_index_tester_performance[[#This Row],[pre-handle-timestamp]])/1000000</f>
        <v>1.4016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37157847109900</v>
      </c>
      <c r="E2023">
        <v>37157848639700</v>
      </c>
      <c r="F2023">
        <f>(older_pc_index_tester_performance[[#This Row],[post-handle-timestamp]]-older_pc_index_tester_performance[[#This Row],[pre-handle-timestamp]])/1000000</f>
        <v>1.5298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37157851075600</v>
      </c>
      <c r="E2024">
        <v>37157852464000</v>
      </c>
      <c r="F2024">
        <f>(older_pc_index_tester_performance[[#This Row],[post-handle-timestamp]]-older_pc_index_tester_performance[[#This Row],[pre-handle-timestamp]])/1000000</f>
        <v>1.3884000000000001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37157854484100</v>
      </c>
      <c r="E2025">
        <v>37157855911000</v>
      </c>
      <c r="F2025">
        <f>(older_pc_index_tester_performance[[#This Row],[post-handle-timestamp]]-older_pc_index_tester_performance[[#This Row],[pre-handle-timestamp]])/1000000</f>
        <v>1.4269000000000001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37157858255200</v>
      </c>
      <c r="E2026">
        <v>37157859718200</v>
      </c>
      <c r="F2026">
        <f>(older_pc_index_tester_performance[[#This Row],[post-handle-timestamp]]-older_pc_index_tester_performance[[#This Row],[pre-handle-timestamp]])/1000000</f>
        <v>1.4630000000000001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37157862230300</v>
      </c>
      <c r="E2027">
        <v>37157863564100</v>
      </c>
      <c r="F2027">
        <f>(older_pc_index_tester_performance[[#This Row],[post-handle-timestamp]]-older_pc_index_tester_performance[[#This Row],[pre-handle-timestamp]])/1000000</f>
        <v>1.3338000000000001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37157865576700</v>
      </c>
      <c r="E2028">
        <v>37157866936800</v>
      </c>
      <c r="F2028">
        <f>(older_pc_index_tester_performance[[#This Row],[post-handle-timestamp]]-older_pc_index_tester_performance[[#This Row],[pre-handle-timestamp]])/1000000</f>
        <v>1.3601000000000001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37157868921800</v>
      </c>
      <c r="E2029">
        <v>37157870275000</v>
      </c>
      <c r="F2029">
        <f>(older_pc_index_tester_performance[[#This Row],[post-handle-timestamp]]-older_pc_index_tester_performance[[#This Row],[pre-handle-timestamp]])/1000000</f>
        <v>1.3532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37157873692700</v>
      </c>
      <c r="E2030">
        <v>37157874948900</v>
      </c>
      <c r="F2030">
        <f>(older_pc_index_tester_performance[[#This Row],[post-handle-timestamp]]-older_pc_index_tester_performance[[#This Row],[pre-handle-timestamp]])/1000000</f>
        <v>1.2562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37157877375800</v>
      </c>
      <c r="E2031">
        <v>37157895351500</v>
      </c>
      <c r="F2031">
        <f>(older_pc_index_tester_performance[[#This Row],[post-handle-timestamp]]-older_pc_index_tester_performance[[#This Row],[pre-handle-timestamp]])/1000000</f>
        <v>17.9757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37158004655800</v>
      </c>
      <c r="E2032">
        <v>37158006101600</v>
      </c>
      <c r="F2032">
        <f>(older_pc_index_tester_performance[[#This Row],[post-handle-timestamp]]-older_pc_index_tester_performance[[#This Row],[pre-handle-timestamp]])/1000000</f>
        <v>1.4458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37158008041400</v>
      </c>
      <c r="E2033">
        <v>37158009527200</v>
      </c>
      <c r="F2033">
        <f>(older_pc_index_tester_performance[[#This Row],[post-handle-timestamp]]-older_pc_index_tester_performance[[#This Row],[pre-handle-timestamp]])/1000000</f>
        <v>1.4858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37158011725900</v>
      </c>
      <c r="E2034">
        <v>37158013157600</v>
      </c>
      <c r="F2034">
        <f>(older_pc_index_tester_performance[[#This Row],[post-handle-timestamp]]-older_pc_index_tester_performance[[#This Row],[pre-handle-timestamp]])/1000000</f>
        <v>1.4317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37158015047700</v>
      </c>
      <c r="E2035">
        <v>37158016495900</v>
      </c>
      <c r="F2035">
        <f>(older_pc_index_tester_performance[[#This Row],[post-handle-timestamp]]-older_pc_index_tester_performance[[#This Row],[pre-handle-timestamp]])/1000000</f>
        <v>1.4481999999999999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37158018451900</v>
      </c>
      <c r="E2036">
        <v>37158019803400</v>
      </c>
      <c r="F2036">
        <f>(older_pc_index_tester_performance[[#This Row],[post-handle-timestamp]]-older_pc_index_tester_performance[[#This Row],[pre-handle-timestamp]])/1000000</f>
        <v>1.3514999999999999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37158021632500</v>
      </c>
      <c r="E2037">
        <v>37158022972000</v>
      </c>
      <c r="F2037">
        <f>(older_pc_index_tester_performance[[#This Row],[post-handle-timestamp]]-older_pc_index_tester_performance[[#This Row],[pre-handle-timestamp]])/1000000</f>
        <v>1.3394999999999999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37158024844500</v>
      </c>
      <c r="E2038">
        <v>37158026469400</v>
      </c>
      <c r="F2038">
        <f>(older_pc_index_tester_performance[[#This Row],[post-handle-timestamp]]-older_pc_index_tester_performance[[#This Row],[pre-handle-timestamp]])/1000000</f>
        <v>1.6249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37158028867700</v>
      </c>
      <c r="E2039">
        <v>37158030310900</v>
      </c>
      <c r="F2039">
        <f>(older_pc_index_tester_performance[[#This Row],[post-handle-timestamp]]-older_pc_index_tester_performance[[#This Row],[pre-handle-timestamp]])/1000000</f>
        <v>1.4432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37158032100200</v>
      </c>
      <c r="E2040">
        <v>37158033464700</v>
      </c>
      <c r="F2040">
        <f>(older_pc_index_tester_performance[[#This Row],[post-handle-timestamp]]-older_pc_index_tester_performance[[#This Row],[pre-handle-timestamp]])/1000000</f>
        <v>1.3645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37158035628100</v>
      </c>
      <c r="E2041">
        <v>37158037064000</v>
      </c>
      <c r="F2041">
        <f>(older_pc_index_tester_performance[[#This Row],[post-handle-timestamp]]-older_pc_index_tester_performance[[#This Row],[pre-handle-timestamp]])/1000000</f>
        <v>1.4359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37158039399500</v>
      </c>
      <c r="E2042">
        <v>37158040746000</v>
      </c>
      <c r="F2042">
        <f>(older_pc_index_tester_performance[[#This Row],[post-handle-timestamp]]-older_pc_index_tester_performance[[#This Row],[pre-handle-timestamp]])/1000000</f>
        <v>1.3465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37158042601200</v>
      </c>
      <c r="E2043">
        <v>37158043934400</v>
      </c>
      <c r="F2043">
        <f>(older_pc_index_tester_performance[[#This Row],[post-handle-timestamp]]-older_pc_index_tester_performance[[#This Row],[pre-handle-timestamp]])/1000000</f>
        <v>1.3331999999999999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37158045846100</v>
      </c>
      <c r="E2044">
        <v>37158047297900</v>
      </c>
      <c r="F2044">
        <f>(older_pc_index_tester_performance[[#This Row],[post-handle-timestamp]]-older_pc_index_tester_performance[[#This Row],[pre-handle-timestamp]])/1000000</f>
        <v>1.4518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37158051299600</v>
      </c>
      <c r="E2045">
        <v>37158052692900</v>
      </c>
      <c r="F2045">
        <f>(older_pc_index_tester_performance[[#This Row],[post-handle-timestamp]]-older_pc_index_tester_performance[[#This Row],[pre-handle-timestamp]])/1000000</f>
        <v>1.3933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37158055073600</v>
      </c>
      <c r="E2046">
        <v>37158072592400</v>
      </c>
      <c r="F2046">
        <f>(older_pc_index_tester_performance[[#This Row],[post-handle-timestamp]]-older_pc_index_tester_performance[[#This Row],[pre-handle-timestamp]])/1000000</f>
        <v>17.518799999999999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37158188837600</v>
      </c>
      <c r="E2047">
        <v>37158190280600</v>
      </c>
      <c r="F2047">
        <f>(older_pc_index_tester_performance[[#This Row],[post-handle-timestamp]]-older_pc_index_tester_performance[[#This Row],[pre-handle-timestamp]])/1000000</f>
        <v>1.4430000000000001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37158192134800</v>
      </c>
      <c r="E2048">
        <v>37158193609200</v>
      </c>
      <c r="F2048">
        <f>(older_pc_index_tester_performance[[#This Row],[post-handle-timestamp]]-older_pc_index_tester_performance[[#This Row],[pre-handle-timestamp]])/1000000</f>
        <v>1.4743999999999999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37158195714300</v>
      </c>
      <c r="E2049">
        <v>37158197110300</v>
      </c>
      <c r="F2049">
        <f>(older_pc_index_tester_performance[[#This Row],[post-handle-timestamp]]-older_pc_index_tester_performance[[#This Row],[pre-handle-timestamp]])/1000000</f>
        <v>1.3959999999999999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37158198944200</v>
      </c>
      <c r="E2050">
        <v>37158200383500</v>
      </c>
      <c r="F2050">
        <f>(older_pc_index_tester_performance[[#This Row],[post-handle-timestamp]]-older_pc_index_tester_performance[[#This Row],[pre-handle-timestamp]])/1000000</f>
        <v>1.4393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37158202431600</v>
      </c>
      <c r="E2051">
        <v>37158203830000</v>
      </c>
      <c r="F2051">
        <f>(older_pc_index_tester_performance[[#This Row],[post-handle-timestamp]]-older_pc_index_tester_performance[[#This Row],[pre-handle-timestamp]])/1000000</f>
        <v>1.3984000000000001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37158206122400</v>
      </c>
      <c r="E2052">
        <v>37158207608700</v>
      </c>
      <c r="F2052">
        <f>(older_pc_index_tester_performance[[#This Row],[post-handle-timestamp]]-older_pc_index_tester_performance[[#This Row],[pre-handle-timestamp]])/1000000</f>
        <v>1.4863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37158209526800</v>
      </c>
      <c r="E2053">
        <v>37158211102000</v>
      </c>
      <c r="F2053">
        <f>(older_pc_index_tester_performance[[#This Row],[post-handle-timestamp]]-older_pc_index_tester_performance[[#This Row],[pre-handle-timestamp]])/1000000</f>
        <v>1.5751999999999999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37158213445600</v>
      </c>
      <c r="E2054">
        <v>37158214783600</v>
      </c>
      <c r="F2054">
        <f>(older_pc_index_tester_performance[[#This Row],[post-handle-timestamp]]-older_pc_index_tester_performance[[#This Row],[pre-handle-timestamp]])/1000000</f>
        <v>1.3380000000000001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37158216623300</v>
      </c>
      <c r="E2055">
        <v>37158218064400</v>
      </c>
      <c r="F2055">
        <f>(older_pc_index_tester_performance[[#This Row],[post-handle-timestamp]]-older_pc_index_tester_performance[[#This Row],[pre-handle-timestamp]])/1000000</f>
        <v>1.4411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37158220314800</v>
      </c>
      <c r="E2056">
        <v>37158221799900</v>
      </c>
      <c r="F2056">
        <f>(older_pc_index_tester_performance[[#This Row],[post-handle-timestamp]]-older_pc_index_tester_performance[[#This Row],[pre-handle-timestamp]])/1000000</f>
        <v>1.4851000000000001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37158224139300</v>
      </c>
      <c r="E2057">
        <v>37158225522300</v>
      </c>
      <c r="F2057">
        <f>(older_pc_index_tester_performance[[#This Row],[post-handle-timestamp]]-older_pc_index_tester_performance[[#This Row],[pre-handle-timestamp]])/1000000</f>
        <v>1.383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37158227335600</v>
      </c>
      <c r="E2058">
        <v>37158228707600</v>
      </c>
      <c r="F2058">
        <f>(older_pc_index_tester_performance[[#This Row],[post-handle-timestamp]]-older_pc_index_tester_performance[[#This Row],[pre-handle-timestamp]])/1000000</f>
        <v>1.3720000000000001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37158230622700</v>
      </c>
      <c r="E2059">
        <v>37158232062900</v>
      </c>
      <c r="F2059">
        <f>(older_pc_index_tester_performance[[#This Row],[post-handle-timestamp]]-older_pc_index_tester_performance[[#This Row],[pre-handle-timestamp]])/1000000</f>
        <v>1.4401999999999999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37158235398800</v>
      </c>
      <c r="E2060">
        <v>37158236769400</v>
      </c>
      <c r="F2060">
        <f>(older_pc_index_tester_performance[[#This Row],[post-handle-timestamp]]-older_pc_index_tester_performance[[#This Row],[pre-handle-timestamp]])/1000000</f>
        <v>1.3706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37158239153500</v>
      </c>
      <c r="E2061">
        <v>37158257013900</v>
      </c>
      <c r="F2061">
        <f>(older_pc_index_tester_performance[[#This Row],[post-handle-timestamp]]-older_pc_index_tester_performance[[#This Row],[pre-handle-timestamp]])/1000000</f>
        <v>17.860399999999998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37158443151500</v>
      </c>
      <c r="E2062">
        <v>37158444545900</v>
      </c>
      <c r="F2062">
        <f>(older_pc_index_tester_performance[[#This Row],[post-handle-timestamp]]-older_pc_index_tester_performance[[#This Row],[pre-handle-timestamp]])/1000000</f>
        <v>1.3944000000000001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37158446415600</v>
      </c>
      <c r="E2063">
        <v>37158447781900</v>
      </c>
      <c r="F2063">
        <f>(older_pc_index_tester_performance[[#This Row],[post-handle-timestamp]]-older_pc_index_tester_performance[[#This Row],[pre-handle-timestamp]])/1000000</f>
        <v>1.3663000000000001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37158449867700</v>
      </c>
      <c r="E2064">
        <v>37158451164500</v>
      </c>
      <c r="F2064">
        <f>(older_pc_index_tester_performance[[#This Row],[post-handle-timestamp]]-older_pc_index_tester_performance[[#This Row],[pre-handle-timestamp]])/1000000</f>
        <v>1.2968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37158453056400</v>
      </c>
      <c r="E2065">
        <v>37158454456000</v>
      </c>
      <c r="F2065">
        <f>(older_pc_index_tester_performance[[#This Row],[post-handle-timestamp]]-older_pc_index_tester_performance[[#This Row],[pre-handle-timestamp]])/1000000</f>
        <v>1.3996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37158456491300</v>
      </c>
      <c r="E2066">
        <v>37158457831800</v>
      </c>
      <c r="F2066">
        <f>(older_pc_index_tester_performance[[#This Row],[post-handle-timestamp]]-older_pc_index_tester_performance[[#This Row],[pre-handle-timestamp]])/1000000</f>
        <v>1.3405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37158459672600</v>
      </c>
      <c r="E2067">
        <v>37158460967600</v>
      </c>
      <c r="F2067">
        <f>(older_pc_index_tester_performance[[#This Row],[post-handle-timestamp]]-older_pc_index_tester_performance[[#This Row],[pre-handle-timestamp]])/1000000</f>
        <v>1.2949999999999999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37158462796400</v>
      </c>
      <c r="E2068">
        <v>37158464198900</v>
      </c>
      <c r="F2068">
        <f>(older_pc_index_tester_performance[[#This Row],[post-handle-timestamp]]-older_pc_index_tester_performance[[#This Row],[pre-handle-timestamp]])/1000000</f>
        <v>1.4025000000000001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37158466641800</v>
      </c>
      <c r="E2069">
        <v>37158467886400</v>
      </c>
      <c r="F2069">
        <f>(older_pc_index_tester_performance[[#This Row],[post-handle-timestamp]]-older_pc_index_tester_performance[[#This Row],[pre-handle-timestamp]])/1000000</f>
        <v>1.2445999999999999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37158469693600</v>
      </c>
      <c r="E2070">
        <v>37158471139100</v>
      </c>
      <c r="F2070">
        <f>(older_pc_index_tester_performance[[#This Row],[post-handle-timestamp]]-older_pc_index_tester_performance[[#This Row],[pre-handle-timestamp]])/1000000</f>
        <v>1.4455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37158473325800</v>
      </c>
      <c r="E2071">
        <v>37158474740600</v>
      </c>
      <c r="F2071">
        <f>(older_pc_index_tester_performance[[#This Row],[post-handle-timestamp]]-older_pc_index_tester_performance[[#This Row],[pre-handle-timestamp]])/1000000</f>
        <v>1.4148000000000001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37158477169900</v>
      </c>
      <c r="E2072">
        <v>37158478474500</v>
      </c>
      <c r="F2072">
        <f>(older_pc_index_tester_performance[[#This Row],[post-handle-timestamp]]-older_pc_index_tester_performance[[#This Row],[pre-handle-timestamp]])/1000000</f>
        <v>1.3046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37158482562400</v>
      </c>
      <c r="E2073">
        <v>37158483848100</v>
      </c>
      <c r="F2073">
        <f>(older_pc_index_tester_performance[[#This Row],[post-handle-timestamp]]-older_pc_index_tester_performance[[#This Row],[pre-handle-timestamp]])/1000000</f>
        <v>1.2857000000000001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37158485771300</v>
      </c>
      <c r="E2074">
        <v>37158487101800</v>
      </c>
      <c r="F2074">
        <f>(older_pc_index_tester_performance[[#This Row],[post-handle-timestamp]]-older_pc_index_tester_performance[[#This Row],[pre-handle-timestamp]])/1000000</f>
        <v>1.3305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37158490356400</v>
      </c>
      <c r="E2075">
        <v>37158491688800</v>
      </c>
      <c r="F2075">
        <f>(older_pc_index_tester_performance[[#This Row],[post-handle-timestamp]]-older_pc_index_tester_performance[[#This Row],[pre-handle-timestamp]])/1000000</f>
        <v>1.3324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37158494063000</v>
      </c>
      <c r="E2076">
        <v>37158512324000</v>
      </c>
      <c r="F2076">
        <f>(older_pc_index_tester_performance[[#This Row],[post-handle-timestamp]]-older_pc_index_tester_performance[[#This Row],[pre-handle-timestamp]])/1000000</f>
        <v>18.260999999999999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37158699315800</v>
      </c>
      <c r="E2077">
        <v>37158700762800</v>
      </c>
      <c r="F2077">
        <f>(older_pc_index_tester_performance[[#This Row],[post-handle-timestamp]]-older_pc_index_tester_performance[[#This Row],[pre-handle-timestamp]])/1000000</f>
        <v>1.4470000000000001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37158702655100</v>
      </c>
      <c r="E2078">
        <v>37158704107600</v>
      </c>
      <c r="F2078">
        <f>(older_pc_index_tester_performance[[#This Row],[post-handle-timestamp]]-older_pc_index_tester_performance[[#This Row],[pre-handle-timestamp]])/1000000</f>
        <v>1.4524999999999999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37158706388100</v>
      </c>
      <c r="E2079">
        <v>37158707745400</v>
      </c>
      <c r="F2079">
        <f>(older_pc_index_tester_performance[[#This Row],[post-handle-timestamp]]-older_pc_index_tester_performance[[#This Row],[pre-handle-timestamp]])/1000000</f>
        <v>1.3573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37158709612800</v>
      </c>
      <c r="E2080">
        <v>37158711049400</v>
      </c>
      <c r="F2080">
        <f>(older_pc_index_tester_performance[[#This Row],[post-handle-timestamp]]-older_pc_index_tester_performance[[#This Row],[pre-handle-timestamp]])/1000000</f>
        <v>1.4366000000000001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37158713021900</v>
      </c>
      <c r="E2081">
        <v>37158714397300</v>
      </c>
      <c r="F2081">
        <f>(older_pc_index_tester_performance[[#This Row],[post-handle-timestamp]]-older_pc_index_tester_performance[[#This Row],[pre-handle-timestamp]])/1000000</f>
        <v>1.3754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37158716235900</v>
      </c>
      <c r="E2082">
        <v>37158717640600</v>
      </c>
      <c r="F2082">
        <f>(older_pc_index_tester_performance[[#This Row],[post-handle-timestamp]]-older_pc_index_tester_performance[[#This Row],[pre-handle-timestamp]])/1000000</f>
        <v>1.4047000000000001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37158719493100</v>
      </c>
      <c r="E2083">
        <v>37158720991200</v>
      </c>
      <c r="F2083">
        <f>(older_pc_index_tester_performance[[#This Row],[post-handle-timestamp]]-older_pc_index_tester_performance[[#This Row],[pre-handle-timestamp]])/1000000</f>
        <v>1.4981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37158723326000</v>
      </c>
      <c r="E2084">
        <v>37158724677000</v>
      </c>
      <c r="F2084">
        <f>(older_pc_index_tester_performance[[#This Row],[post-handle-timestamp]]-older_pc_index_tester_performance[[#This Row],[pre-handle-timestamp]])/1000000</f>
        <v>1.351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37158726567500</v>
      </c>
      <c r="E2085">
        <v>37158727931500</v>
      </c>
      <c r="F2085">
        <f>(older_pc_index_tester_performance[[#This Row],[post-handle-timestamp]]-older_pc_index_tester_performance[[#This Row],[pre-handle-timestamp]])/1000000</f>
        <v>1.3640000000000001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37158730116500</v>
      </c>
      <c r="E2086">
        <v>37158731561200</v>
      </c>
      <c r="F2086">
        <f>(older_pc_index_tester_performance[[#This Row],[post-handle-timestamp]]-older_pc_index_tester_performance[[#This Row],[pre-handle-timestamp]])/1000000</f>
        <v>1.4447000000000001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37158734000000</v>
      </c>
      <c r="E2087">
        <v>37158735371400</v>
      </c>
      <c r="F2087">
        <f>(older_pc_index_tester_performance[[#This Row],[post-handle-timestamp]]-older_pc_index_tester_performance[[#This Row],[pre-handle-timestamp]])/1000000</f>
        <v>1.3714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37158737207300</v>
      </c>
      <c r="E2088">
        <v>37158738442100</v>
      </c>
      <c r="F2088">
        <f>(older_pc_index_tester_performance[[#This Row],[post-handle-timestamp]]-older_pc_index_tester_performance[[#This Row],[pre-handle-timestamp]])/1000000</f>
        <v>1.2347999999999999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37158740280800</v>
      </c>
      <c r="E2089">
        <v>37158741672500</v>
      </c>
      <c r="F2089">
        <f>(older_pc_index_tester_performance[[#This Row],[post-handle-timestamp]]-older_pc_index_tester_performance[[#This Row],[pre-handle-timestamp]])/1000000</f>
        <v>1.3916999999999999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37158744958000</v>
      </c>
      <c r="E2090">
        <v>37158746293600</v>
      </c>
      <c r="F2090">
        <f>(older_pc_index_tester_performance[[#This Row],[post-handle-timestamp]]-older_pc_index_tester_performance[[#This Row],[pre-handle-timestamp]])/1000000</f>
        <v>1.3355999999999999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37158748651500</v>
      </c>
      <c r="E2091">
        <v>37158766449500</v>
      </c>
      <c r="F2091">
        <f>(older_pc_index_tester_performance[[#This Row],[post-handle-timestamp]]-older_pc_index_tester_performance[[#This Row],[pre-handle-timestamp]])/1000000</f>
        <v>17.797999999999998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37158957821500</v>
      </c>
      <c r="E2092">
        <v>37158959122800</v>
      </c>
      <c r="F2092">
        <f>(older_pc_index_tester_performance[[#This Row],[post-handle-timestamp]]-older_pc_index_tester_performance[[#This Row],[pre-handle-timestamp]])/1000000</f>
        <v>1.3012999999999999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37158961022600</v>
      </c>
      <c r="E2093">
        <v>37158962397700</v>
      </c>
      <c r="F2093">
        <f>(older_pc_index_tester_performance[[#This Row],[post-handle-timestamp]]-older_pc_index_tester_performance[[#This Row],[pre-handle-timestamp]])/1000000</f>
        <v>1.3751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37158964462900</v>
      </c>
      <c r="E2094">
        <v>37158965710000</v>
      </c>
      <c r="F2094">
        <f>(older_pc_index_tester_performance[[#This Row],[post-handle-timestamp]]-older_pc_index_tester_performance[[#This Row],[pre-handle-timestamp]])/1000000</f>
        <v>1.2471000000000001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37158967410800</v>
      </c>
      <c r="E2095">
        <v>37158968671200</v>
      </c>
      <c r="F2095">
        <f>(older_pc_index_tester_performance[[#This Row],[post-handle-timestamp]]-older_pc_index_tester_performance[[#This Row],[pre-handle-timestamp]])/1000000</f>
        <v>1.2604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37158970565500</v>
      </c>
      <c r="E2096">
        <v>37158971855700</v>
      </c>
      <c r="F2096">
        <f>(older_pc_index_tester_performance[[#This Row],[post-handle-timestamp]]-older_pc_index_tester_performance[[#This Row],[pre-handle-timestamp]])/1000000</f>
        <v>1.2902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37158973645300</v>
      </c>
      <c r="E2097">
        <v>37158974950100</v>
      </c>
      <c r="F2097">
        <f>(older_pc_index_tester_performance[[#This Row],[post-handle-timestamp]]-older_pc_index_tester_performance[[#This Row],[pre-handle-timestamp]])/1000000</f>
        <v>1.3048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37158976835700</v>
      </c>
      <c r="E2098">
        <v>37158978241600</v>
      </c>
      <c r="F2098">
        <f>(older_pc_index_tester_performance[[#This Row],[post-handle-timestamp]]-older_pc_index_tester_performance[[#This Row],[pre-handle-timestamp]])/1000000</f>
        <v>1.4058999999999999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37158980500800</v>
      </c>
      <c r="E2099">
        <v>37158981761000</v>
      </c>
      <c r="F2099">
        <f>(older_pc_index_tester_performance[[#This Row],[post-handle-timestamp]]-older_pc_index_tester_performance[[#This Row],[pre-handle-timestamp]])/1000000</f>
        <v>1.2602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37158983585500</v>
      </c>
      <c r="E2100">
        <v>37158984942400</v>
      </c>
      <c r="F2100">
        <f>(older_pc_index_tester_performance[[#This Row],[post-handle-timestamp]]-older_pc_index_tester_performance[[#This Row],[pre-handle-timestamp]])/1000000</f>
        <v>1.3569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37158987118800</v>
      </c>
      <c r="E2101">
        <v>37158988466200</v>
      </c>
      <c r="F2101">
        <f>(older_pc_index_tester_performance[[#This Row],[post-handle-timestamp]]-older_pc_index_tester_performance[[#This Row],[pre-handle-timestamp]])/1000000</f>
        <v>1.3473999999999999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37158991735900</v>
      </c>
      <c r="E2102">
        <v>37158992961100</v>
      </c>
      <c r="F2102">
        <f>(older_pc_index_tester_performance[[#This Row],[post-handle-timestamp]]-older_pc_index_tester_performance[[#This Row],[pre-handle-timestamp]])/1000000</f>
        <v>1.2252000000000001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37158994793000</v>
      </c>
      <c r="E2103">
        <v>37158996035200</v>
      </c>
      <c r="F2103">
        <f>(older_pc_index_tester_performance[[#This Row],[post-handle-timestamp]]-older_pc_index_tester_performance[[#This Row],[pre-handle-timestamp]])/1000000</f>
        <v>1.2422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37158997870100</v>
      </c>
      <c r="E2104">
        <v>37158999128000</v>
      </c>
      <c r="F2104">
        <f>(older_pc_index_tester_performance[[#This Row],[post-handle-timestamp]]-older_pc_index_tester_performance[[#This Row],[pre-handle-timestamp]])/1000000</f>
        <v>1.2579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37159002290800</v>
      </c>
      <c r="E2105">
        <v>37159003586000</v>
      </c>
      <c r="F2105">
        <f>(older_pc_index_tester_performance[[#This Row],[post-handle-timestamp]]-older_pc_index_tester_performance[[#This Row],[pre-handle-timestamp]])/1000000</f>
        <v>1.2951999999999999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37159005945000</v>
      </c>
      <c r="E2106">
        <v>37159022436100</v>
      </c>
      <c r="F2106">
        <f>(older_pc_index_tester_performance[[#This Row],[post-handle-timestamp]]-older_pc_index_tester_performance[[#This Row],[pre-handle-timestamp]])/1000000</f>
        <v>16.491099999999999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37159137482700</v>
      </c>
      <c r="E2107">
        <v>37159138925600</v>
      </c>
      <c r="F2107">
        <f>(older_pc_index_tester_performance[[#This Row],[post-handle-timestamp]]-older_pc_index_tester_performance[[#This Row],[pre-handle-timestamp]])/1000000</f>
        <v>1.4429000000000001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37159140880500</v>
      </c>
      <c r="E2108">
        <v>37159142335000</v>
      </c>
      <c r="F2108">
        <f>(older_pc_index_tester_performance[[#This Row],[post-handle-timestamp]]-older_pc_index_tester_performance[[#This Row],[pre-handle-timestamp]])/1000000</f>
        <v>1.4544999999999999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37159144526500</v>
      </c>
      <c r="E2109">
        <v>37159145833900</v>
      </c>
      <c r="F2109">
        <f>(older_pc_index_tester_performance[[#This Row],[post-handle-timestamp]]-older_pc_index_tester_performance[[#This Row],[pre-handle-timestamp]])/1000000</f>
        <v>1.3073999999999999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37159147778400</v>
      </c>
      <c r="E2110">
        <v>37159149267100</v>
      </c>
      <c r="F2110">
        <f>(older_pc_index_tester_performance[[#This Row],[post-handle-timestamp]]-older_pc_index_tester_performance[[#This Row],[pre-handle-timestamp]])/1000000</f>
        <v>1.4886999999999999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37159151782900</v>
      </c>
      <c r="E2111">
        <v>37159153131600</v>
      </c>
      <c r="F2111">
        <f>(older_pc_index_tester_performance[[#This Row],[post-handle-timestamp]]-older_pc_index_tester_performance[[#This Row],[pre-handle-timestamp]])/1000000</f>
        <v>1.3487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37159155054900</v>
      </c>
      <c r="E2112">
        <v>37159156394100</v>
      </c>
      <c r="F2112">
        <f>(older_pc_index_tester_performance[[#This Row],[post-handle-timestamp]]-older_pc_index_tester_performance[[#This Row],[pre-handle-timestamp]])/1000000</f>
        <v>1.3391999999999999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37159158689600</v>
      </c>
      <c r="E2113">
        <v>37159160703000</v>
      </c>
      <c r="F2113">
        <f>(older_pc_index_tester_performance[[#This Row],[post-handle-timestamp]]-older_pc_index_tester_performance[[#This Row],[pre-handle-timestamp]])/1000000</f>
        <v>2.0133999999999999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37159163103600</v>
      </c>
      <c r="E2114">
        <v>37159164453200</v>
      </c>
      <c r="F2114">
        <f>(older_pc_index_tester_performance[[#This Row],[post-handle-timestamp]]-older_pc_index_tester_performance[[#This Row],[pre-handle-timestamp]])/1000000</f>
        <v>1.3495999999999999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37159166349900</v>
      </c>
      <c r="E2115">
        <v>37159167795000</v>
      </c>
      <c r="F2115">
        <f>(older_pc_index_tester_performance[[#This Row],[post-handle-timestamp]]-older_pc_index_tester_performance[[#This Row],[pre-handle-timestamp]])/1000000</f>
        <v>1.4451000000000001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37159170073800</v>
      </c>
      <c r="E2116">
        <v>37159171447600</v>
      </c>
      <c r="F2116">
        <f>(older_pc_index_tester_performance[[#This Row],[post-handle-timestamp]]-older_pc_index_tester_performance[[#This Row],[pre-handle-timestamp]])/1000000</f>
        <v>1.3737999999999999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37159173908600</v>
      </c>
      <c r="E2117">
        <v>37159175198300</v>
      </c>
      <c r="F2117">
        <f>(older_pc_index_tester_performance[[#This Row],[post-handle-timestamp]]-older_pc_index_tester_performance[[#This Row],[pre-handle-timestamp]])/1000000</f>
        <v>1.2897000000000001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37159177106500</v>
      </c>
      <c r="E2118">
        <v>37159178407800</v>
      </c>
      <c r="F2118">
        <f>(older_pc_index_tester_performance[[#This Row],[post-handle-timestamp]]-older_pc_index_tester_performance[[#This Row],[pre-handle-timestamp]])/1000000</f>
        <v>1.3012999999999999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37159180268700</v>
      </c>
      <c r="E2119">
        <v>37159181568700</v>
      </c>
      <c r="F2119">
        <f>(older_pc_index_tester_performance[[#This Row],[post-handle-timestamp]]-older_pc_index_tester_performance[[#This Row],[pre-handle-timestamp]])/1000000</f>
        <v>1.3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37159185147900</v>
      </c>
      <c r="E2120">
        <v>37159186978200</v>
      </c>
      <c r="F2120">
        <f>(older_pc_index_tester_performance[[#This Row],[post-handle-timestamp]]-older_pc_index_tester_performance[[#This Row],[pre-handle-timestamp]])/1000000</f>
        <v>1.8303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37159189327700</v>
      </c>
      <c r="E2121">
        <v>37159208325300</v>
      </c>
      <c r="F2121">
        <f>(older_pc_index_tester_performance[[#This Row],[post-handle-timestamp]]-older_pc_index_tester_performance[[#This Row],[pre-handle-timestamp]])/1000000</f>
        <v>18.997599999999998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37159401233900</v>
      </c>
      <c r="E2122">
        <v>37159402599300</v>
      </c>
      <c r="F2122">
        <f>(older_pc_index_tester_performance[[#This Row],[post-handle-timestamp]]-older_pc_index_tester_performance[[#This Row],[pre-handle-timestamp]])/1000000</f>
        <v>1.3653999999999999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37159404462900</v>
      </c>
      <c r="E2123">
        <v>37159405912300</v>
      </c>
      <c r="F2123">
        <f>(older_pc_index_tester_performance[[#This Row],[post-handle-timestamp]]-older_pc_index_tester_performance[[#This Row],[pre-handle-timestamp]])/1000000</f>
        <v>1.4494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37159408024700</v>
      </c>
      <c r="E2124">
        <v>37159409370200</v>
      </c>
      <c r="F2124">
        <f>(older_pc_index_tester_performance[[#This Row],[post-handle-timestamp]]-older_pc_index_tester_performance[[#This Row],[pre-handle-timestamp]])/1000000</f>
        <v>1.3454999999999999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37159411144600</v>
      </c>
      <c r="E2125">
        <v>37159412534600</v>
      </c>
      <c r="F2125">
        <f>(older_pc_index_tester_performance[[#This Row],[post-handle-timestamp]]-older_pc_index_tester_performance[[#This Row],[pre-handle-timestamp]])/1000000</f>
        <v>1.39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37159414765900</v>
      </c>
      <c r="E2126">
        <v>37159416619000</v>
      </c>
      <c r="F2126">
        <f>(older_pc_index_tester_performance[[#This Row],[post-handle-timestamp]]-older_pc_index_tester_performance[[#This Row],[pre-handle-timestamp]])/1000000</f>
        <v>1.8531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37159418363000</v>
      </c>
      <c r="E2127">
        <v>37159419619900</v>
      </c>
      <c r="F2127">
        <f>(older_pc_index_tester_performance[[#This Row],[post-handle-timestamp]]-older_pc_index_tester_performance[[#This Row],[pre-handle-timestamp]])/1000000</f>
        <v>1.2568999999999999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37159421403500</v>
      </c>
      <c r="E2128">
        <v>37159422682400</v>
      </c>
      <c r="F2128">
        <f>(older_pc_index_tester_performance[[#This Row],[post-handle-timestamp]]-older_pc_index_tester_performance[[#This Row],[pre-handle-timestamp]])/1000000</f>
        <v>1.2788999999999999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37159424470400</v>
      </c>
      <c r="E2129">
        <v>37159425929800</v>
      </c>
      <c r="F2129">
        <f>(older_pc_index_tester_performance[[#This Row],[post-handle-timestamp]]-older_pc_index_tester_performance[[#This Row],[pre-handle-timestamp]])/1000000</f>
        <v>1.4594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37159428197700</v>
      </c>
      <c r="E2130">
        <v>37159429521300</v>
      </c>
      <c r="F2130">
        <f>(older_pc_index_tester_performance[[#This Row],[post-handle-timestamp]]-older_pc_index_tester_performance[[#This Row],[pre-handle-timestamp]])/1000000</f>
        <v>1.3236000000000001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37159431398300</v>
      </c>
      <c r="E2131">
        <v>37159432965500</v>
      </c>
      <c r="F2131">
        <f>(older_pc_index_tester_performance[[#This Row],[post-handle-timestamp]]-older_pc_index_tester_performance[[#This Row],[pre-handle-timestamp]])/1000000</f>
        <v>1.5671999999999999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37159435061500</v>
      </c>
      <c r="E2132">
        <v>37159436454600</v>
      </c>
      <c r="F2132">
        <f>(older_pc_index_tester_performance[[#This Row],[post-handle-timestamp]]-older_pc_index_tester_performance[[#This Row],[pre-handle-timestamp]])/1000000</f>
        <v>1.3931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37159438741200</v>
      </c>
      <c r="E2133">
        <v>37159440016500</v>
      </c>
      <c r="F2133">
        <f>(older_pc_index_tester_performance[[#This Row],[post-handle-timestamp]]-older_pc_index_tester_performance[[#This Row],[pre-handle-timestamp]])/1000000</f>
        <v>1.2753000000000001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37159442286000</v>
      </c>
      <c r="E2134">
        <v>37159443785700</v>
      </c>
      <c r="F2134">
        <f>(older_pc_index_tester_performance[[#This Row],[post-handle-timestamp]]-older_pc_index_tester_performance[[#This Row],[pre-handle-timestamp]])/1000000</f>
        <v>1.4997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37159447065000</v>
      </c>
      <c r="E2135">
        <v>37159448373700</v>
      </c>
      <c r="F2135">
        <f>(older_pc_index_tester_performance[[#This Row],[post-handle-timestamp]]-older_pc_index_tester_performance[[#This Row],[pre-handle-timestamp]])/1000000</f>
        <v>1.3087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37159450706300</v>
      </c>
      <c r="E2136">
        <v>37159467647200</v>
      </c>
      <c r="F2136">
        <f>(older_pc_index_tester_performance[[#This Row],[post-handle-timestamp]]-older_pc_index_tester_performance[[#This Row],[pre-handle-timestamp]])/1000000</f>
        <v>16.940899999999999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37159632922300</v>
      </c>
      <c r="E2137">
        <v>37159634285900</v>
      </c>
      <c r="F2137">
        <f>(older_pc_index_tester_performance[[#This Row],[post-handle-timestamp]]-older_pc_index_tester_performance[[#This Row],[pre-handle-timestamp]])/1000000</f>
        <v>1.3635999999999999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37159636548800</v>
      </c>
      <c r="E2138">
        <v>37159637965800</v>
      </c>
      <c r="F2138">
        <f>(older_pc_index_tester_performance[[#This Row],[post-handle-timestamp]]-older_pc_index_tester_performance[[#This Row],[pre-handle-timestamp]])/1000000</f>
        <v>1.417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37159640207500</v>
      </c>
      <c r="E2139">
        <v>37159641638300</v>
      </c>
      <c r="F2139">
        <f>(older_pc_index_tester_performance[[#This Row],[post-handle-timestamp]]-older_pc_index_tester_performance[[#This Row],[pre-handle-timestamp]])/1000000</f>
        <v>1.4308000000000001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37159643899800</v>
      </c>
      <c r="E2140">
        <v>37159645297600</v>
      </c>
      <c r="F2140">
        <f>(older_pc_index_tester_performance[[#This Row],[post-handle-timestamp]]-older_pc_index_tester_performance[[#This Row],[pre-handle-timestamp]])/1000000</f>
        <v>1.3977999999999999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37159647313800</v>
      </c>
      <c r="E2141">
        <v>37159648767500</v>
      </c>
      <c r="F2141">
        <f>(older_pc_index_tester_performance[[#This Row],[post-handle-timestamp]]-older_pc_index_tester_performance[[#This Row],[pre-handle-timestamp]])/1000000</f>
        <v>1.4537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37159651030400</v>
      </c>
      <c r="E2142">
        <v>37159652918700</v>
      </c>
      <c r="F2142">
        <f>(older_pc_index_tester_performance[[#This Row],[post-handle-timestamp]]-older_pc_index_tester_performance[[#This Row],[pre-handle-timestamp]])/1000000</f>
        <v>1.8883000000000001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37159654890200</v>
      </c>
      <c r="E2143">
        <v>37159656378300</v>
      </c>
      <c r="F2143">
        <f>(older_pc_index_tester_performance[[#This Row],[post-handle-timestamp]]-older_pc_index_tester_performance[[#This Row],[pre-handle-timestamp]])/1000000</f>
        <v>1.4881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37159658778900</v>
      </c>
      <c r="E2144">
        <v>37159660182200</v>
      </c>
      <c r="F2144">
        <f>(older_pc_index_tester_performance[[#This Row],[post-handle-timestamp]]-older_pc_index_tester_performance[[#This Row],[pre-handle-timestamp]])/1000000</f>
        <v>1.4033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37159662108700</v>
      </c>
      <c r="E2145">
        <v>37159663467100</v>
      </c>
      <c r="F2145">
        <f>(older_pc_index_tester_performance[[#This Row],[post-handle-timestamp]]-older_pc_index_tester_performance[[#This Row],[pre-handle-timestamp]])/1000000</f>
        <v>1.3584000000000001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37159665767900</v>
      </c>
      <c r="E2146">
        <v>37159667321600</v>
      </c>
      <c r="F2146">
        <f>(older_pc_index_tester_performance[[#This Row],[post-handle-timestamp]]-older_pc_index_tester_performance[[#This Row],[pre-handle-timestamp]])/1000000</f>
        <v>1.5537000000000001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37159670455900</v>
      </c>
      <c r="E2147">
        <v>37159671841200</v>
      </c>
      <c r="F2147">
        <f>(older_pc_index_tester_performance[[#This Row],[post-handle-timestamp]]-older_pc_index_tester_performance[[#This Row],[pre-handle-timestamp]])/1000000</f>
        <v>1.3853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37159677881300</v>
      </c>
      <c r="E2148">
        <v>37159679869300</v>
      </c>
      <c r="F2148">
        <f>(older_pc_index_tester_performance[[#This Row],[post-handle-timestamp]]-older_pc_index_tester_performance[[#This Row],[pre-handle-timestamp]])/1000000</f>
        <v>1.988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37159682117000</v>
      </c>
      <c r="E2149">
        <v>37159683429800</v>
      </c>
      <c r="F2149">
        <f>(older_pc_index_tester_performance[[#This Row],[post-handle-timestamp]]-older_pc_index_tester_performance[[#This Row],[pre-handle-timestamp]])/1000000</f>
        <v>1.3128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37159686999700</v>
      </c>
      <c r="E2150">
        <v>37159688298000</v>
      </c>
      <c r="F2150">
        <f>(older_pc_index_tester_performance[[#This Row],[post-handle-timestamp]]-older_pc_index_tester_performance[[#This Row],[pre-handle-timestamp]])/1000000</f>
        <v>1.2983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37159690925100</v>
      </c>
      <c r="E2151">
        <v>37159712254200</v>
      </c>
      <c r="F2151">
        <f>(older_pc_index_tester_performance[[#This Row],[post-handle-timestamp]]-older_pc_index_tester_performance[[#This Row],[pre-handle-timestamp]])/1000000</f>
        <v>21.3291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37159913426800</v>
      </c>
      <c r="E2152">
        <v>37159915223700</v>
      </c>
      <c r="F2152">
        <f>(older_pc_index_tester_performance[[#This Row],[post-handle-timestamp]]-older_pc_index_tester_performance[[#This Row],[pre-handle-timestamp]])/1000000</f>
        <v>1.7968999999999999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37159917357300</v>
      </c>
      <c r="E2153">
        <v>37159918976600</v>
      </c>
      <c r="F2153">
        <f>(older_pc_index_tester_performance[[#This Row],[post-handle-timestamp]]-older_pc_index_tester_performance[[#This Row],[pre-handle-timestamp]])/1000000</f>
        <v>1.6193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37159921537700</v>
      </c>
      <c r="E2154">
        <v>37159922998200</v>
      </c>
      <c r="F2154">
        <f>(older_pc_index_tester_performance[[#This Row],[post-handle-timestamp]]-older_pc_index_tester_performance[[#This Row],[pre-handle-timestamp]])/1000000</f>
        <v>1.4604999999999999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37159924995200</v>
      </c>
      <c r="E2155">
        <v>37159926485900</v>
      </c>
      <c r="F2155">
        <f>(older_pc_index_tester_performance[[#This Row],[post-handle-timestamp]]-older_pc_index_tester_performance[[#This Row],[pre-handle-timestamp]])/1000000</f>
        <v>1.4906999999999999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37159928581200</v>
      </c>
      <c r="E2156">
        <v>37159930152400</v>
      </c>
      <c r="F2156">
        <f>(older_pc_index_tester_performance[[#This Row],[post-handle-timestamp]]-older_pc_index_tester_performance[[#This Row],[pre-handle-timestamp]])/1000000</f>
        <v>1.5711999999999999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37159933121200</v>
      </c>
      <c r="E2157">
        <v>37159934642200</v>
      </c>
      <c r="F2157">
        <f>(older_pc_index_tester_performance[[#This Row],[post-handle-timestamp]]-older_pc_index_tester_performance[[#This Row],[pre-handle-timestamp]])/1000000</f>
        <v>1.5209999999999999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37159937150300</v>
      </c>
      <c r="E2158">
        <v>37159938594200</v>
      </c>
      <c r="F2158">
        <f>(older_pc_index_tester_performance[[#This Row],[post-handle-timestamp]]-older_pc_index_tester_performance[[#This Row],[pre-handle-timestamp]])/1000000</f>
        <v>1.4439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37159940636600</v>
      </c>
      <c r="E2159">
        <v>37159942191900</v>
      </c>
      <c r="F2159">
        <f>(older_pc_index_tester_performance[[#This Row],[post-handle-timestamp]]-older_pc_index_tester_performance[[#This Row],[pre-handle-timestamp]])/1000000</f>
        <v>1.5552999999999999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37159944191500</v>
      </c>
      <c r="E2160">
        <v>37159945711100</v>
      </c>
      <c r="F2160">
        <f>(older_pc_index_tester_performance[[#This Row],[post-handle-timestamp]]-older_pc_index_tester_performance[[#This Row],[pre-handle-timestamp]])/1000000</f>
        <v>1.5196000000000001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37159947694300</v>
      </c>
      <c r="E2161">
        <v>37159949250000</v>
      </c>
      <c r="F2161">
        <f>(older_pc_index_tester_performance[[#This Row],[post-handle-timestamp]]-older_pc_index_tester_performance[[#This Row],[pre-handle-timestamp]])/1000000</f>
        <v>1.5557000000000001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37159951763700</v>
      </c>
      <c r="E2162">
        <v>37159953328600</v>
      </c>
      <c r="F2162">
        <f>(older_pc_index_tester_performance[[#This Row],[post-handle-timestamp]]-older_pc_index_tester_performance[[#This Row],[pre-handle-timestamp]])/1000000</f>
        <v>1.5649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37159955700400</v>
      </c>
      <c r="E2163">
        <v>37159957118300</v>
      </c>
      <c r="F2163">
        <f>(older_pc_index_tester_performance[[#This Row],[post-handle-timestamp]]-older_pc_index_tester_performance[[#This Row],[pre-handle-timestamp]])/1000000</f>
        <v>1.4178999999999999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37159959124400</v>
      </c>
      <c r="E2164">
        <v>37159960551900</v>
      </c>
      <c r="F2164">
        <f>(older_pc_index_tester_performance[[#This Row],[post-handle-timestamp]]-older_pc_index_tester_performance[[#This Row],[pre-handle-timestamp]])/1000000</f>
        <v>1.4275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37159964194500</v>
      </c>
      <c r="E2165">
        <v>37159965589700</v>
      </c>
      <c r="F2165">
        <f>(older_pc_index_tester_performance[[#This Row],[post-handle-timestamp]]-older_pc_index_tester_performance[[#This Row],[pre-handle-timestamp]])/1000000</f>
        <v>1.3952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37159968348000</v>
      </c>
      <c r="E2166">
        <v>37159989884000</v>
      </c>
      <c r="F2166">
        <f>(older_pc_index_tester_performance[[#This Row],[post-handle-timestamp]]-older_pc_index_tester_performance[[#This Row],[pre-handle-timestamp]])/1000000</f>
        <v>21.536000000000001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37160168281800</v>
      </c>
      <c r="E2167">
        <v>37160169714600</v>
      </c>
      <c r="F2167">
        <f>(older_pc_index_tester_performance[[#This Row],[post-handle-timestamp]]-older_pc_index_tester_performance[[#This Row],[pre-handle-timestamp]])/1000000</f>
        <v>1.4328000000000001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37160171626400</v>
      </c>
      <c r="E2168">
        <v>37160173113700</v>
      </c>
      <c r="F2168">
        <f>(older_pc_index_tester_performance[[#This Row],[post-handle-timestamp]]-older_pc_index_tester_performance[[#This Row],[pre-handle-timestamp]])/1000000</f>
        <v>1.4873000000000001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37160175320000</v>
      </c>
      <c r="E2169">
        <v>37160176623300</v>
      </c>
      <c r="F2169">
        <f>(older_pc_index_tester_performance[[#This Row],[post-handle-timestamp]]-older_pc_index_tester_performance[[#This Row],[pre-handle-timestamp]])/1000000</f>
        <v>1.3032999999999999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37160178512900</v>
      </c>
      <c r="E2170">
        <v>37160179911200</v>
      </c>
      <c r="F2170">
        <f>(older_pc_index_tester_performance[[#This Row],[post-handle-timestamp]]-older_pc_index_tester_performance[[#This Row],[pre-handle-timestamp]])/1000000</f>
        <v>1.3983000000000001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37160182034600</v>
      </c>
      <c r="E2171">
        <v>37160183389300</v>
      </c>
      <c r="F2171">
        <f>(older_pc_index_tester_performance[[#This Row],[post-handle-timestamp]]-older_pc_index_tester_performance[[#This Row],[pre-handle-timestamp]])/1000000</f>
        <v>1.3547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37160185291200</v>
      </c>
      <c r="E2172">
        <v>37160186646900</v>
      </c>
      <c r="F2172">
        <f>(older_pc_index_tester_performance[[#This Row],[post-handle-timestamp]]-older_pc_index_tester_performance[[#This Row],[pre-handle-timestamp]])/1000000</f>
        <v>1.3556999999999999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37160188527200</v>
      </c>
      <c r="E2173">
        <v>37160189992100</v>
      </c>
      <c r="F2173">
        <f>(older_pc_index_tester_performance[[#This Row],[post-handle-timestamp]]-older_pc_index_tester_performance[[#This Row],[pre-handle-timestamp]])/1000000</f>
        <v>1.4649000000000001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37160192355800</v>
      </c>
      <c r="E2174">
        <v>37160193731400</v>
      </c>
      <c r="F2174">
        <f>(older_pc_index_tester_performance[[#This Row],[post-handle-timestamp]]-older_pc_index_tester_performance[[#This Row],[pre-handle-timestamp]])/1000000</f>
        <v>1.3755999999999999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37160195656100</v>
      </c>
      <c r="E2175">
        <v>37160197085500</v>
      </c>
      <c r="F2175">
        <f>(older_pc_index_tester_performance[[#This Row],[post-handle-timestamp]]-older_pc_index_tester_performance[[#This Row],[pre-handle-timestamp]])/1000000</f>
        <v>1.4294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37160199940800</v>
      </c>
      <c r="E2176">
        <v>37160201440900</v>
      </c>
      <c r="F2176">
        <f>(older_pc_index_tester_performance[[#This Row],[post-handle-timestamp]]-older_pc_index_tester_performance[[#This Row],[pre-handle-timestamp]])/1000000</f>
        <v>1.5001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37160204213100</v>
      </c>
      <c r="E2177">
        <v>37160205670200</v>
      </c>
      <c r="F2177">
        <f>(older_pc_index_tester_performance[[#This Row],[post-handle-timestamp]]-older_pc_index_tester_performance[[#This Row],[pre-handle-timestamp]])/1000000</f>
        <v>1.4571000000000001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37160207612900</v>
      </c>
      <c r="E2178">
        <v>37160208937800</v>
      </c>
      <c r="F2178">
        <f>(older_pc_index_tester_performance[[#This Row],[post-handle-timestamp]]-older_pc_index_tester_performance[[#This Row],[pre-handle-timestamp]])/1000000</f>
        <v>1.3249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37160210925400</v>
      </c>
      <c r="E2179">
        <v>37160212301700</v>
      </c>
      <c r="F2179">
        <f>(older_pc_index_tester_performance[[#This Row],[post-handle-timestamp]]-older_pc_index_tester_performance[[#This Row],[pre-handle-timestamp]])/1000000</f>
        <v>1.3763000000000001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37160215738300</v>
      </c>
      <c r="E2180">
        <v>37160217028000</v>
      </c>
      <c r="F2180">
        <f>(older_pc_index_tester_performance[[#This Row],[post-handle-timestamp]]-older_pc_index_tester_performance[[#This Row],[pre-handle-timestamp]])/1000000</f>
        <v>1.2897000000000001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37160219530500</v>
      </c>
      <c r="E2181">
        <v>37160237120300</v>
      </c>
      <c r="F2181">
        <f>(older_pc_index_tester_performance[[#This Row],[post-handle-timestamp]]-older_pc_index_tester_performance[[#This Row],[pre-handle-timestamp]])/1000000</f>
        <v>17.5898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37160355128700</v>
      </c>
      <c r="E2182">
        <v>37160356505600</v>
      </c>
      <c r="F2182">
        <f>(older_pc_index_tester_performance[[#This Row],[post-handle-timestamp]]-older_pc_index_tester_performance[[#This Row],[pre-handle-timestamp]])/1000000</f>
        <v>1.3769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37160358839700</v>
      </c>
      <c r="E2183">
        <v>37160360728400</v>
      </c>
      <c r="F2183">
        <f>(older_pc_index_tester_performance[[#This Row],[post-handle-timestamp]]-older_pc_index_tester_performance[[#This Row],[pre-handle-timestamp]])/1000000</f>
        <v>1.8887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37160362972300</v>
      </c>
      <c r="E2184">
        <v>37160364282500</v>
      </c>
      <c r="F2184">
        <f>(older_pc_index_tester_performance[[#This Row],[post-handle-timestamp]]-older_pc_index_tester_performance[[#This Row],[pre-handle-timestamp]])/1000000</f>
        <v>1.3102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37160366104700</v>
      </c>
      <c r="E2185">
        <v>37160367485400</v>
      </c>
      <c r="F2185">
        <f>(older_pc_index_tester_performance[[#This Row],[post-handle-timestamp]]-older_pc_index_tester_performance[[#This Row],[pre-handle-timestamp]])/1000000</f>
        <v>1.3807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37160369449700</v>
      </c>
      <c r="E2186">
        <v>37160370748700</v>
      </c>
      <c r="F2186">
        <f>(older_pc_index_tester_performance[[#This Row],[post-handle-timestamp]]-older_pc_index_tester_performance[[#This Row],[pre-handle-timestamp]])/1000000</f>
        <v>1.2989999999999999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37160372602700</v>
      </c>
      <c r="E2187">
        <v>37160373933000</v>
      </c>
      <c r="F2187">
        <f>(older_pc_index_tester_performance[[#This Row],[post-handle-timestamp]]-older_pc_index_tester_performance[[#This Row],[pre-handle-timestamp]])/1000000</f>
        <v>1.3303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37160375869600</v>
      </c>
      <c r="E2188">
        <v>37160377310900</v>
      </c>
      <c r="F2188">
        <f>(older_pc_index_tester_performance[[#This Row],[post-handle-timestamp]]-older_pc_index_tester_performance[[#This Row],[pre-handle-timestamp]])/1000000</f>
        <v>1.4413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37160379599700</v>
      </c>
      <c r="E2189">
        <v>37160380876700</v>
      </c>
      <c r="F2189">
        <f>(older_pc_index_tester_performance[[#This Row],[post-handle-timestamp]]-older_pc_index_tester_performance[[#This Row],[pre-handle-timestamp]])/1000000</f>
        <v>1.2769999999999999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37160382690600</v>
      </c>
      <c r="E2190">
        <v>37160384028600</v>
      </c>
      <c r="F2190">
        <f>(older_pc_index_tester_performance[[#This Row],[post-handle-timestamp]]-older_pc_index_tester_performance[[#This Row],[pre-handle-timestamp]])/1000000</f>
        <v>1.3380000000000001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37160386163000</v>
      </c>
      <c r="E2191">
        <v>37160387520500</v>
      </c>
      <c r="F2191">
        <f>(older_pc_index_tester_performance[[#This Row],[post-handle-timestamp]]-older_pc_index_tester_performance[[#This Row],[pre-handle-timestamp]])/1000000</f>
        <v>1.3574999999999999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37160389922000</v>
      </c>
      <c r="E2192">
        <v>37160391237500</v>
      </c>
      <c r="F2192">
        <f>(older_pc_index_tester_performance[[#This Row],[post-handle-timestamp]]-older_pc_index_tester_performance[[#This Row],[pre-handle-timestamp]])/1000000</f>
        <v>1.3154999999999999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37160393174700</v>
      </c>
      <c r="E2193">
        <v>37160394444500</v>
      </c>
      <c r="F2193">
        <f>(older_pc_index_tester_performance[[#This Row],[post-handle-timestamp]]-older_pc_index_tester_performance[[#This Row],[pre-handle-timestamp]])/1000000</f>
        <v>1.2698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37160396350700</v>
      </c>
      <c r="E2194">
        <v>37160397636800</v>
      </c>
      <c r="F2194">
        <f>(older_pc_index_tester_performance[[#This Row],[post-handle-timestamp]]-older_pc_index_tester_performance[[#This Row],[pre-handle-timestamp]])/1000000</f>
        <v>1.2861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37160400885200</v>
      </c>
      <c r="E2195">
        <v>37160402105300</v>
      </c>
      <c r="F2195">
        <f>(older_pc_index_tester_performance[[#This Row],[post-handle-timestamp]]-older_pc_index_tester_performance[[#This Row],[pre-handle-timestamp]])/1000000</f>
        <v>1.2201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37160404476600</v>
      </c>
      <c r="E2196">
        <v>37160422026900</v>
      </c>
      <c r="F2196">
        <f>(older_pc_index_tester_performance[[#This Row],[post-handle-timestamp]]-older_pc_index_tester_performance[[#This Row],[pre-handle-timestamp]])/1000000</f>
        <v>17.5503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37160528032200</v>
      </c>
      <c r="E2197">
        <v>37160529368600</v>
      </c>
      <c r="F2197">
        <f>(older_pc_index_tester_performance[[#This Row],[post-handle-timestamp]]-older_pc_index_tester_performance[[#This Row],[pre-handle-timestamp]])/1000000</f>
        <v>1.3364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37160531268100</v>
      </c>
      <c r="E2198">
        <v>37160532642500</v>
      </c>
      <c r="F2198">
        <f>(older_pc_index_tester_performance[[#This Row],[post-handle-timestamp]]-older_pc_index_tester_performance[[#This Row],[pre-handle-timestamp]])/1000000</f>
        <v>1.3744000000000001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37160534764500</v>
      </c>
      <c r="E2199">
        <v>37160536126600</v>
      </c>
      <c r="F2199">
        <f>(older_pc_index_tester_performance[[#This Row],[post-handle-timestamp]]-older_pc_index_tester_performance[[#This Row],[pre-handle-timestamp]])/1000000</f>
        <v>1.3621000000000001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37160537930100</v>
      </c>
      <c r="E2200">
        <v>37160539244500</v>
      </c>
      <c r="F2200">
        <f>(older_pc_index_tester_performance[[#This Row],[post-handle-timestamp]]-older_pc_index_tester_performance[[#This Row],[pre-handle-timestamp]])/1000000</f>
        <v>1.3144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37160541184400</v>
      </c>
      <c r="E2201">
        <v>37160542489400</v>
      </c>
      <c r="F2201">
        <f>(older_pc_index_tester_performance[[#This Row],[post-handle-timestamp]]-older_pc_index_tester_performance[[#This Row],[pre-handle-timestamp]])/1000000</f>
        <v>1.3049999999999999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37160545101500</v>
      </c>
      <c r="E2202">
        <v>37160546447800</v>
      </c>
      <c r="F2202">
        <f>(older_pc_index_tester_performance[[#This Row],[post-handle-timestamp]]-older_pc_index_tester_performance[[#This Row],[pre-handle-timestamp]])/1000000</f>
        <v>1.3463000000000001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37160548343600</v>
      </c>
      <c r="E2203">
        <v>37160549809600</v>
      </c>
      <c r="F2203">
        <f>(older_pc_index_tester_performance[[#This Row],[post-handle-timestamp]]-older_pc_index_tester_performance[[#This Row],[pre-handle-timestamp]])/1000000</f>
        <v>1.466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37160552098800</v>
      </c>
      <c r="E2204">
        <v>37160553372100</v>
      </c>
      <c r="F2204">
        <f>(older_pc_index_tester_performance[[#This Row],[post-handle-timestamp]]-older_pc_index_tester_performance[[#This Row],[pre-handle-timestamp]])/1000000</f>
        <v>1.2733000000000001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37160555213300</v>
      </c>
      <c r="E2205">
        <v>37160556547400</v>
      </c>
      <c r="F2205">
        <f>(older_pc_index_tester_performance[[#This Row],[post-handle-timestamp]]-older_pc_index_tester_performance[[#This Row],[pre-handle-timestamp]])/1000000</f>
        <v>1.3341000000000001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37160558732200</v>
      </c>
      <c r="E2206">
        <v>37160560099500</v>
      </c>
      <c r="F2206">
        <f>(older_pc_index_tester_performance[[#This Row],[post-handle-timestamp]]-older_pc_index_tester_performance[[#This Row],[pre-handle-timestamp]])/1000000</f>
        <v>1.3673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37160562471100</v>
      </c>
      <c r="E2207">
        <v>37160563729500</v>
      </c>
      <c r="F2207">
        <f>(older_pc_index_tester_performance[[#This Row],[post-handle-timestamp]]-older_pc_index_tester_performance[[#This Row],[pre-handle-timestamp]])/1000000</f>
        <v>1.2584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37160565523400</v>
      </c>
      <c r="E2208">
        <v>37160566744500</v>
      </c>
      <c r="F2208">
        <f>(older_pc_index_tester_performance[[#This Row],[post-handle-timestamp]]-older_pc_index_tester_performance[[#This Row],[pre-handle-timestamp]])/1000000</f>
        <v>1.2211000000000001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37160568583700</v>
      </c>
      <c r="E2209">
        <v>37160569867200</v>
      </c>
      <c r="F2209">
        <f>(older_pc_index_tester_performance[[#This Row],[post-handle-timestamp]]-older_pc_index_tester_performance[[#This Row],[pre-handle-timestamp]])/1000000</f>
        <v>1.2835000000000001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37160573158600</v>
      </c>
      <c r="E2210">
        <v>37160574377400</v>
      </c>
      <c r="F2210">
        <f>(older_pc_index_tester_performance[[#This Row],[post-handle-timestamp]]-older_pc_index_tester_performance[[#This Row],[pre-handle-timestamp]])/1000000</f>
        <v>1.2188000000000001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37160576728100</v>
      </c>
      <c r="E2211">
        <v>37160603013700</v>
      </c>
      <c r="F2211">
        <f>(older_pc_index_tester_performance[[#This Row],[post-handle-timestamp]]-older_pc_index_tester_performance[[#This Row],[pre-handle-timestamp]])/1000000</f>
        <v>26.285599999999999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37160830209800</v>
      </c>
      <c r="E2212">
        <v>37160831518500</v>
      </c>
      <c r="F2212">
        <f>(older_pc_index_tester_performance[[#This Row],[post-handle-timestamp]]-older_pc_index_tester_performance[[#This Row],[pre-handle-timestamp]])/1000000</f>
        <v>1.3087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37160833383000</v>
      </c>
      <c r="E2213">
        <v>37160834767800</v>
      </c>
      <c r="F2213">
        <f>(older_pc_index_tester_performance[[#This Row],[post-handle-timestamp]]-older_pc_index_tester_performance[[#This Row],[pre-handle-timestamp]])/1000000</f>
        <v>1.3848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37160836860700</v>
      </c>
      <c r="E2214">
        <v>37160838222000</v>
      </c>
      <c r="F2214">
        <f>(older_pc_index_tester_performance[[#This Row],[post-handle-timestamp]]-older_pc_index_tester_performance[[#This Row],[pre-handle-timestamp]])/1000000</f>
        <v>1.3613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37160840131800</v>
      </c>
      <c r="E2215">
        <v>37160841587200</v>
      </c>
      <c r="F2215">
        <f>(older_pc_index_tester_performance[[#This Row],[post-handle-timestamp]]-older_pc_index_tester_performance[[#This Row],[pre-handle-timestamp]])/1000000</f>
        <v>1.4554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37160843641800</v>
      </c>
      <c r="E2216">
        <v>37160845050800</v>
      </c>
      <c r="F2216">
        <f>(older_pc_index_tester_performance[[#This Row],[post-handle-timestamp]]-older_pc_index_tester_performance[[#This Row],[pre-handle-timestamp]])/1000000</f>
        <v>1.409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37160846938200</v>
      </c>
      <c r="E2217">
        <v>37160848368400</v>
      </c>
      <c r="F2217">
        <f>(older_pc_index_tester_performance[[#This Row],[post-handle-timestamp]]-older_pc_index_tester_performance[[#This Row],[pre-handle-timestamp]])/1000000</f>
        <v>1.4301999999999999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37160850620300</v>
      </c>
      <c r="E2218">
        <v>37160852167200</v>
      </c>
      <c r="F2218">
        <f>(older_pc_index_tester_performance[[#This Row],[post-handle-timestamp]]-older_pc_index_tester_performance[[#This Row],[pre-handle-timestamp]])/1000000</f>
        <v>1.5468999999999999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37160854951900</v>
      </c>
      <c r="E2219">
        <v>37160856266000</v>
      </c>
      <c r="F2219">
        <f>(older_pc_index_tester_performance[[#This Row],[post-handle-timestamp]]-older_pc_index_tester_performance[[#This Row],[pre-handle-timestamp]])/1000000</f>
        <v>1.3141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37160858171700</v>
      </c>
      <c r="E2220">
        <v>37160859574000</v>
      </c>
      <c r="F2220">
        <f>(older_pc_index_tester_performance[[#This Row],[post-handle-timestamp]]-older_pc_index_tester_performance[[#This Row],[pre-handle-timestamp]])/1000000</f>
        <v>1.4023000000000001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37160861837700</v>
      </c>
      <c r="E2221">
        <v>37160863283000</v>
      </c>
      <c r="F2221">
        <f>(older_pc_index_tester_performance[[#This Row],[post-handle-timestamp]]-older_pc_index_tester_performance[[#This Row],[pre-handle-timestamp]])/1000000</f>
        <v>1.4453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37160871304700</v>
      </c>
      <c r="E2222">
        <v>37160872656300</v>
      </c>
      <c r="F2222">
        <f>(older_pc_index_tester_performance[[#This Row],[post-handle-timestamp]]-older_pc_index_tester_performance[[#This Row],[pre-handle-timestamp]])/1000000</f>
        <v>1.3515999999999999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37160874560000</v>
      </c>
      <c r="E2223">
        <v>37160875902900</v>
      </c>
      <c r="F2223">
        <f>(older_pc_index_tester_performance[[#This Row],[post-handle-timestamp]]-older_pc_index_tester_performance[[#This Row],[pre-handle-timestamp]])/1000000</f>
        <v>1.3429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37160878151600</v>
      </c>
      <c r="E2224">
        <v>37160879453900</v>
      </c>
      <c r="F2224">
        <f>(older_pc_index_tester_performance[[#This Row],[post-handle-timestamp]]-older_pc_index_tester_performance[[#This Row],[pre-handle-timestamp]])/1000000</f>
        <v>1.3023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37160882794300</v>
      </c>
      <c r="E2225">
        <v>37160884121900</v>
      </c>
      <c r="F2225">
        <f>(older_pc_index_tester_performance[[#This Row],[post-handle-timestamp]]-older_pc_index_tester_performance[[#This Row],[pre-handle-timestamp]])/1000000</f>
        <v>1.3275999999999999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37160886714700</v>
      </c>
      <c r="E2226">
        <v>37160904561400</v>
      </c>
      <c r="F2226">
        <f>(older_pc_index_tester_performance[[#This Row],[post-handle-timestamp]]-older_pc_index_tester_performance[[#This Row],[pre-handle-timestamp]])/1000000</f>
        <v>17.846699999999998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37161023410900</v>
      </c>
      <c r="E2227">
        <v>37161024917400</v>
      </c>
      <c r="F2227">
        <f>(older_pc_index_tester_performance[[#This Row],[post-handle-timestamp]]-older_pc_index_tester_performance[[#This Row],[pre-handle-timestamp]])/1000000</f>
        <v>1.5065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37161026936600</v>
      </c>
      <c r="E2228">
        <v>37161028329800</v>
      </c>
      <c r="F2228">
        <f>(older_pc_index_tester_performance[[#This Row],[post-handle-timestamp]]-older_pc_index_tester_performance[[#This Row],[pre-handle-timestamp]])/1000000</f>
        <v>1.3932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37161030473100</v>
      </c>
      <c r="E2229">
        <v>37161031813500</v>
      </c>
      <c r="F2229">
        <f>(older_pc_index_tester_performance[[#This Row],[post-handle-timestamp]]-older_pc_index_tester_performance[[#This Row],[pre-handle-timestamp]])/1000000</f>
        <v>1.3404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37161033698600</v>
      </c>
      <c r="E2230">
        <v>37161035181400</v>
      </c>
      <c r="F2230">
        <f>(older_pc_index_tester_performance[[#This Row],[post-handle-timestamp]]-older_pc_index_tester_performance[[#This Row],[pre-handle-timestamp]])/1000000</f>
        <v>1.4827999999999999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37161037452900</v>
      </c>
      <c r="E2231">
        <v>37161038740300</v>
      </c>
      <c r="F2231">
        <f>(older_pc_index_tester_performance[[#This Row],[post-handle-timestamp]]-older_pc_index_tester_performance[[#This Row],[pre-handle-timestamp]])/1000000</f>
        <v>1.2874000000000001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37161040629700</v>
      </c>
      <c r="E2232">
        <v>37161041980100</v>
      </c>
      <c r="F2232">
        <f>(older_pc_index_tester_performance[[#This Row],[post-handle-timestamp]]-older_pc_index_tester_performance[[#This Row],[pre-handle-timestamp]])/1000000</f>
        <v>1.3504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37161044162700</v>
      </c>
      <c r="E2233">
        <v>37161045581400</v>
      </c>
      <c r="F2233">
        <f>(older_pc_index_tester_performance[[#This Row],[post-handle-timestamp]]-older_pc_index_tester_performance[[#This Row],[pre-handle-timestamp]])/1000000</f>
        <v>1.4187000000000001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37161048095600</v>
      </c>
      <c r="E2234">
        <v>37161049383500</v>
      </c>
      <c r="F2234">
        <f>(older_pc_index_tester_performance[[#This Row],[post-handle-timestamp]]-older_pc_index_tester_performance[[#This Row],[pre-handle-timestamp]])/1000000</f>
        <v>1.2879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37161051285900</v>
      </c>
      <c r="E2235">
        <v>37161052665500</v>
      </c>
      <c r="F2235">
        <f>(older_pc_index_tester_performance[[#This Row],[post-handle-timestamp]]-older_pc_index_tester_performance[[#This Row],[pre-handle-timestamp]])/1000000</f>
        <v>1.3795999999999999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37161054935900</v>
      </c>
      <c r="E2236">
        <v>37161056347500</v>
      </c>
      <c r="F2236">
        <f>(older_pc_index_tester_performance[[#This Row],[post-handle-timestamp]]-older_pc_index_tester_performance[[#This Row],[pre-handle-timestamp]])/1000000</f>
        <v>1.4116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37161058858200</v>
      </c>
      <c r="E2237">
        <v>37161060200800</v>
      </c>
      <c r="F2237">
        <f>(older_pc_index_tester_performance[[#This Row],[post-handle-timestamp]]-older_pc_index_tester_performance[[#This Row],[pre-handle-timestamp]])/1000000</f>
        <v>1.3426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37161061983600</v>
      </c>
      <c r="E2238">
        <v>37161063319400</v>
      </c>
      <c r="F2238">
        <f>(older_pc_index_tester_performance[[#This Row],[post-handle-timestamp]]-older_pc_index_tester_performance[[#This Row],[pre-handle-timestamp]])/1000000</f>
        <v>1.3358000000000001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37161065198900</v>
      </c>
      <c r="E2239">
        <v>37161066494400</v>
      </c>
      <c r="F2239">
        <f>(older_pc_index_tester_performance[[#This Row],[post-handle-timestamp]]-older_pc_index_tester_performance[[#This Row],[pre-handle-timestamp]])/1000000</f>
        <v>1.2955000000000001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37161069742900</v>
      </c>
      <c r="E2240">
        <v>37161071010600</v>
      </c>
      <c r="F2240">
        <f>(older_pc_index_tester_performance[[#This Row],[post-handle-timestamp]]-older_pc_index_tester_performance[[#This Row],[pre-handle-timestamp]])/1000000</f>
        <v>1.2677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37161073518500</v>
      </c>
      <c r="E2241">
        <v>37161090644500</v>
      </c>
      <c r="F2241">
        <f>(older_pc_index_tester_performance[[#This Row],[post-handle-timestamp]]-older_pc_index_tester_performance[[#This Row],[pre-handle-timestamp]])/1000000</f>
        <v>17.126000000000001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37161195145300</v>
      </c>
      <c r="E2242">
        <v>37161196608500</v>
      </c>
      <c r="F2242">
        <f>(older_pc_index_tester_performance[[#This Row],[post-handle-timestamp]]-older_pc_index_tester_performance[[#This Row],[pre-handle-timestamp]])/1000000</f>
        <v>1.4632000000000001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37161198588500</v>
      </c>
      <c r="E2243">
        <v>37161199981300</v>
      </c>
      <c r="F2243">
        <f>(older_pc_index_tester_performance[[#This Row],[post-handle-timestamp]]-older_pc_index_tester_performance[[#This Row],[pre-handle-timestamp]])/1000000</f>
        <v>1.3928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37161202170400</v>
      </c>
      <c r="E2244">
        <v>37161203487400</v>
      </c>
      <c r="F2244">
        <f>(older_pc_index_tester_performance[[#This Row],[post-handle-timestamp]]-older_pc_index_tester_performance[[#This Row],[pre-handle-timestamp]])/1000000</f>
        <v>1.3169999999999999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37161205360500</v>
      </c>
      <c r="E2245">
        <v>37161206711600</v>
      </c>
      <c r="F2245">
        <f>(older_pc_index_tester_performance[[#This Row],[post-handle-timestamp]]-older_pc_index_tester_performance[[#This Row],[pre-handle-timestamp]])/1000000</f>
        <v>1.3511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37161208695900</v>
      </c>
      <c r="E2246">
        <v>37161210006100</v>
      </c>
      <c r="F2246">
        <f>(older_pc_index_tester_performance[[#This Row],[post-handle-timestamp]]-older_pc_index_tester_performance[[#This Row],[pre-handle-timestamp]])/1000000</f>
        <v>1.3102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37161211771200</v>
      </c>
      <c r="E2247">
        <v>37161213094200</v>
      </c>
      <c r="F2247">
        <f>(older_pc_index_tester_performance[[#This Row],[post-handle-timestamp]]-older_pc_index_tester_performance[[#This Row],[pre-handle-timestamp]])/1000000</f>
        <v>1.323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37161214934700</v>
      </c>
      <c r="E2248">
        <v>37161216307500</v>
      </c>
      <c r="F2248">
        <f>(older_pc_index_tester_performance[[#This Row],[post-handle-timestamp]]-older_pc_index_tester_performance[[#This Row],[pre-handle-timestamp]])/1000000</f>
        <v>1.3728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37161218538400</v>
      </c>
      <c r="E2249">
        <v>37161219812800</v>
      </c>
      <c r="F2249">
        <f>(older_pc_index_tester_performance[[#This Row],[post-handle-timestamp]]-older_pc_index_tester_performance[[#This Row],[pre-handle-timestamp]])/1000000</f>
        <v>1.2744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37161221572400</v>
      </c>
      <c r="E2250">
        <v>37161222894200</v>
      </c>
      <c r="F2250">
        <f>(older_pc_index_tester_performance[[#This Row],[post-handle-timestamp]]-older_pc_index_tester_performance[[#This Row],[pre-handle-timestamp]])/1000000</f>
        <v>1.3218000000000001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37161225011800</v>
      </c>
      <c r="E2251">
        <v>37161226365900</v>
      </c>
      <c r="F2251">
        <f>(older_pc_index_tester_performance[[#This Row],[post-handle-timestamp]]-older_pc_index_tester_performance[[#This Row],[pre-handle-timestamp]])/1000000</f>
        <v>1.3541000000000001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37161228775700</v>
      </c>
      <c r="E2252">
        <v>37161230069800</v>
      </c>
      <c r="F2252">
        <f>(older_pc_index_tester_performance[[#This Row],[post-handle-timestamp]]-older_pc_index_tester_performance[[#This Row],[pre-handle-timestamp]])/1000000</f>
        <v>1.2941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37161231847600</v>
      </c>
      <c r="E2253">
        <v>37161233082400</v>
      </c>
      <c r="F2253">
        <f>(older_pc_index_tester_performance[[#This Row],[post-handle-timestamp]]-older_pc_index_tester_performance[[#This Row],[pre-handle-timestamp]])/1000000</f>
        <v>1.2347999999999999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37161234947300</v>
      </c>
      <c r="E2254">
        <v>37161236195000</v>
      </c>
      <c r="F2254">
        <f>(older_pc_index_tester_performance[[#This Row],[post-handle-timestamp]]-older_pc_index_tester_performance[[#This Row],[pre-handle-timestamp]])/1000000</f>
        <v>1.2477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37161239363600</v>
      </c>
      <c r="E2255">
        <v>37161240610400</v>
      </c>
      <c r="F2255">
        <f>(older_pc_index_tester_performance[[#This Row],[post-handle-timestamp]]-older_pc_index_tester_performance[[#This Row],[pre-handle-timestamp]])/1000000</f>
        <v>1.2467999999999999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37161242948700</v>
      </c>
      <c r="E2256">
        <v>37161259902700</v>
      </c>
      <c r="F2256">
        <f>(older_pc_index_tester_performance[[#This Row],[post-handle-timestamp]]-older_pc_index_tester_performance[[#This Row],[pre-handle-timestamp]])/1000000</f>
        <v>16.954000000000001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37161437661500</v>
      </c>
      <c r="E2257">
        <v>37161439032000</v>
      </c>
      <c r="F2257">
        <f>(older_pc_index_tester_performance[[#This Row],[post-handle-timestamp]]-older_pc_index_tester_performance[[#This Row],[pre-handle-timestamp]])/1000000</f>
        <v>1.3705000000000001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37161442448500</v>
      </c>
      <c r="E2258">
        <v>37161443855200</v>
      </c>
      <c r="F2258">
        <f>(older_pc_index_tester_performance[[#This Row],[post-handle-timestamp]]-older_pc_index_tester_performance[[#This Row],[pre-handle-timestamp]])/1000000</f>
        <v>1.4067000000000001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37161445920500</v>
      </c>
      <c r="E2259">
        <v>37161447349800</v>
      </c>
      <c r="F2259">
        <f>(older_pc_index_tester_performance[[#This Row],[post-handle-timestamp]]-older_pc_index_tester_performance[[#This Row],[pre-handle-timestamp]])/1000000</f>
        <v>1.4293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37161449125400</v>
      </c>
      <c r="E2260">
        <v>37161450517800</v>
      </c>
      <c r="F2260">
        <f>(older_pc_index_tester_performance[[#This Row],[post-handle-timestamp]]-older_pc_index_tester_performance[[#This Row],[pre-handle-timestamp]])/1000000</f>
        <v>1.3924000000000001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37161452508000</v>
      </c>
      <c r="E2261">
        <v>37161453865100</v>
      </c>
      <c r="F2261">
        <f>(older_pc_index_tester_performance[[#This Row],[post-handle-timestamp]]-older_pc_index_tester_performance[[#This Row],[pre-handle-timestamp]])/1000000</f>
        <v>1.3571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37161455608000</v>
      </c>
      <c r="E2262">
        <v>37161456948300</v>
      </c>
      <c r="F2262">
        <f>(older_pc_index_tester_performance[[#This Row],[post-handle-timestamp]]-older_pc_index_tester_performance[[#This Row],[pre-handle-timestamp]])/1000000</f>
        <v>1.3403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37161458793800</v>
      </c>
      <c r="E2263">
        <v>37161460249900</v>
      </c>
      <c r="F2263">
        <f>(older_pc_index_tester_performance[[#This Row],[post-handle-timestamp]]-older_pc_index_tester_performance[[#This Row],[pre-handle-timestamp]])/1000000</f>
        <v>1.4560999999999999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37161462173200</v>
      </c>
      <c r="E2264">
        <v>37161463696200</v>
      </c>
      <c r="F2264">
        <f>(older_pc_index_tester_performance[[#This Row],[post-handle-timestamp]]-older_pc_index_tester_performance[[#This Row],[pre-handle-timestamp]])/1000000</f>
        <v>1.5229999999999999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37161465986200</v>
      </c>
      <c r="E2265">
        <v>37161467357700</v>
      </c>
      <c r="F2265">
        <f>(older_pc_index_tester_performance[[#This Row],[post-handle-timestamp]]-older_pc_index_tester_performance[[#This Row],[pre-handle-timestamp]])/1000000</f>
        <v>1.3714999999999999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37161469241700</v>
      </c>
      <c r="E2266">
        <v>37161470648900</v>
      </c>
      <c r="F2266">
        <f>(older_pc_index_tester_performance[[#This Row],[post-handle-timestamp]]-older_pc_index_tester_performance[[#This Row],[pre-handle-timestamp]])/1000000</f>
        <v>1.4072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37161473136300</v>
      </c>
      <c r="E2267">
        <v>37161474612100</v>
      </c>
      <c r="F2267">
        <f>(older_pc_index_tester_performance[[#This Row],[post-handle-timestamp]]-older_pc_index_tester_performance[[#This Row],[pre-handle-timestamp]])/1000000</f>
        <v>1.4758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37161477023800</v>
      </c>
      <c r="E2268">
        <v>37161478303800</v>
      </c>
      <c r="F2268">
        <f>(older_pc_index_tester_performance[[#This Row],[post-handle-timestamp]]-older_pc_index_tester_performance[[#This Row],[pre-handle-timestamp]])/1000000</f>
        <v>1.28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37161480218100</v>
      </c>
      <c r="E2269">
        <v>37161481541100</v>
      </c>
      <c r="F2269">
        <f>(older_pc_index_tester_performance[[#This Row],[post-handle-timestamp]]-older_pc_index_tester_performance[[#This Row],[pre-handle-timestamp]])/1000000</f>
        <v>1.323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37161484772300</v>
      </c>
      <c r="E2270">
        <v>37161486136900</v>
      </c>
      <c r="F2270">
        <f>(older_pc_index_tester_performance[[#This Row],[post-handle-timestamp]]-older_pc_index_tester_performance[[#This Row],[pre-handle-timestamp]])/1000000</f>
        <v>1.3646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37161488500300</v>
      </c>
      <c r="E2271">
        <v>37161506077500</v>
      </c>
      <c r="F2271">
        <f>(older_pc_index_tester_performance[[#This Row],[post-handle-timestamp]]-older_pc_index_tester_performance[[#This Row],[pre-handle-timestamp]])/1000000</f>
        <v>17.577200000000001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37161658298800</v>
      </c>
      <c r="E2272">
        <v>37161659760800</v>
      </c>
      <c r="F2272">
        <f>(older_pc_index_tester_performance[[#This Row],[post-handle-timestamp]]-older_pc_index_tester_performance[[#This Row],[pre-handle-timestamp]])/1000000</f>
        <v>1.462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37161661724100</v>
      </c>
      <c r="E2273">
        <v>37161663148300</v>
      </c>
      <c r="F2273">
        <f>(older_pc_index_tester_performance[[#This Row],[post-handle-timestamp]]-older_pc_index_tester_performance[[#This Row],[pre-handle-timestamp]])/1000000</f>
        <v>1.4241999999999999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37161665334300</v>
      </c>
      <c r="E2274">
        <v>37161666744700</v>
      </c>
      <c r="F2274">
        <f>(older_pc_index_tester_performance[[#This Row],[post-handle-timestamp]]-older_pc_index_tester_performance[[#This Row],[pre-handle-timestamp]])/1000000</f>
        <v>1.4104000000000001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37161668682500</v>
      </c>
      <c r="E2275">
        <v>37161670030700</v>
      </c>
      <c r="F2275">
        <f>(older_pc_index_tester_performance[[#This Row],[post-handle-timestamp]]-older_pc_index_tester_performance[[#This Row],[pre-handle-timestamp]])/1000000</f>
        <v>1.3482000000000001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37161672234400</v>
      </c>
      <c r="E2276">
        <v>37161673628100</v>
      </c>
      <c r="F2276">
        <f>(older_pc_index_tester_performance[[#This Row],[post-handle-timestamp]]-older_pc_index_tester_performance[[#This Row],[pre-handle-timestamp]])/1000000</f>
        <v>1.3936999999999999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37161675544900</v>
      </c>
      <c r="E2277">
        <v>37161676912100</v>
      </c>
      <c r="F2277">
        <f>(older_pc_index_tester_performance[[#This Row],[post-handle-timestamp]]-older_pc_index_tester_performance[[#This Row],[pre-handle-timestamp]])/1000000</f>
        <v>1.3672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37161678857900</v>
      </c>
      <c r="E2278">
        <v>37161680346200</v>
      </c>
      <c r="F2278">
        <f>(older_pc_index_tester_performance[[#This Row],[post-handle-timestamp]]-older_pc_index_tester_performance[[#This Row],[pre-handle-timestamp]])/1000000</f>
        <v>1.4883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37161682773700</v>
      </c>
      <c r="E2279">
        <v>37161684210500</v>
      </c>
      <c r="F2279">
        <f>(older_pc_index_tester_performance[[#This Row],[post-handle-timestamp]]-older_pc_index_tester_performance[[#This Row],[pre-handle-timestamp]])/1000000</f>
        <v>1.4368000000000001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37161686420900</v>
      </c>
      <c r="E2280">
        <v>37161687859600</v>
      </c>
      <c r="F2280">
        <f>(older_pc_index_tester_performance[[#This Row],[post-handle-timestamp]]-older_pc_index_tester_performance[[#This Row],[pre-handle-timestamp]])/1000000</f>
        <v>1.4387000000000001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37161690348600</v>
      </c>
      <c r="E2281">
        <v>37161691799400</v>
      </c>
      <c r="F2281">
        <f>(older_pc_index_tester_performance[[#This Row],[post-handle-timestamp]]-older_pc_index_tester_performance[[#This Row],[pre-handle-timestamp]])/1000000</f>
        <v>1.4508000000000001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37161694458100</v>
      </c>
      <c r="E2282">
        <v>37161695827000</v>
      </c>
      <c r="F2282">
        <f>(older_pc_index_tester_performance[[#This Row],[post-handle-timestamp]]-older_pc_index_tester_performance[[#This Row],[pre-handle-timestamp]])/1000000</f>
        <v>1.3689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37161697865400</v>
      </c>
      <c r="E2283">
        <v>37161699147300</v>
      </c>
      <c r="F2283">
        <f>(older_pc_index_tester_performance[[#This Row],[post-handle-timestamp]]-older_pc_index_tester_performance[[#This Row],[pre-handle-timestamp]])/1000000</f>
        <v>1.2819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37161701014800</v>
      </c>
      <c r="E2284">
        <v>37161702352500</v>
      </c>
      <c r="F2284">
        <f>(older_pc_index_tester_performance[[#This Row],[post-handle-timestamp]]-older_pc_index_tester_performance[[#This Row],[pre-handle-timestamp]])/1000000</f>
        <v>1.3376999999999999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37161705732400</v>
      </c>
      <c r="E2285">
        <v>37161707047100</v>
      </c>
      <c r="F2285">
        <f>(older_pc_index_tester_performance[[#This Row],[post-handle-timestamp]]-older_pc_index_tester_performance[[#This Row],[pre-handle-timestamp]])/1000000</f>
        <v>1.3147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37161709457300</v>
      </c>
      <c r="E2286">
        <v>37161758278700</v>
      </c>
      <c r="F2286">
        <f>(older_pc_index_tester_performance[[#This Row],[post-handle-timestamp]]-older_pc_index_tester_performance[[#This Row],[pre-handle-timestamp]])/1000000</f>
        <v>48.821399999999997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37161939954000</v>
      </c>
      <c r="E2287">
        <v>37161941275500</v>
      </c>
      <c r="F2287">
        <f>(older_pc_index_tester_performance[[#This Row],[post-handle-timestamp]]-older_pc_index_tester_performance[[#This Row],[pre-handle-timestamp]])/1000000</f>
        <v>1.3214999999999999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37161943163000</v>
      </c>
      <c r="E2288">
        <v>37161944568900</v>
      </c>
      <c r="F2288">
        <f>(older_pc_index_tester_performance[[#This Row],[post-handle-timestamp]]-older_pc_index_tester_performance[[#This Row],[pre-handle-timestamp]])/1000000</f>
        <v>1.4058999999999999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37161946623100</v>
      </c>
      <c r="E2289">
        <v>37161947917500</v>
      </c>
      <c r="F2289">
        <f>(older_pc_index_tester_performance[[#This Row],[post-handle-timestamp]]-older_pc_index_tester_performance[[#This Row],[pre-handle-timestamp]])/1000000</f>
        <v>1.2944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37161949672900</v>
      </c>
      <c r="E2290">
        <v>37161951045500</v>
      </c>
      <c r="F2290">
        <f>(older_pc_index_tester_performance[[#This Row],[post-handle-timestamp]]-older_pc_index_tester_performance[[#This Row],[pre-handle-timestamp]])/1000000</f>
        <v>1.3726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37161952997100</v>
      </c>
      <c r="E2291">
        <v>37161954273500</v>
      </c>
      <c r="F2291">
        <f>(older_pc_index_tester_performance[[#This Row],[post-handle-timestamp]]-older_pc_index_tester_performance[[#This Row],[pre-handle-timestamp]])/1000000</f>
        <v>1.2764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37161956044800</v>
      </c>
      <c r="E2292">
        <v>37161957340300</v>
      </c>
      <c r="F2292">
        <f>(older_pc_index_tester_performance[[#This Row],[post-handle-timestamp]]-older_pc_index_tester_performance[[#This Row],[pre-handle-timestamp]])/1000000</f>
        <v>1.2955000000000001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37161959176900</v>
      </c>
      <c r="E2293">
        <v>37161960603000</v>
      </c>
      <c r="F2293">
        <f>(older_pc_index_tester_performance[[#This Row],[post-handle-timestamp]]-older_pc_index_tester_performance[[#This Row],[pre-handle-timestamp]])/1000000</f>
        <v>1.4260999999999999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37161962800100</v>
      </c>
      <c r="E2294">
        <v>37161964108600</v>
      </c>
      <c r="F2294">
        <f>(older_pc_index_tester_performance[[#This Row],[post-handle-timestamp]]-older_pc_index_tester_performance[[#This Row],[pre-handle-timestamp]])/1000000</f>
        <v>1.3085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37161965827300</v>
      </c>
      <c r="E2295">
        <v>37161967227700</v>
      </c>
      <c r="F2295">
        <f>(older_pc_index_tester_performance[[#This Row],[post-handle-timestamp]]-older_pc_index_tester_performance[[#This Row],[pre-handle-timestamp]])/1000000</f>
        <v>1.4004000000000001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37161969446600</v>
      </c>
      <c r="E2296">
        <v>37161970770800</v>
      </c>
      <c r="F2296">
        <f>(older_pc_index_tester_performance[[#This Row],[post-handle-timestamp]]-older_pc_index_tester_performance[[#This Row],[pre-handle-timestamp]])/1000000</f>
        <v>1.3242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37161973107300</v>
      </c>
      <c r="E2297">
        <v>37161974393000</v>
      </c>
      <c r="F2297">
        <f>(older_pc_index_tester_performance[[#This Row],[post-handle-timestamp]]-older_pc_index_tester_performance[[#This Row],[pre-handle-timestamp]])/1000000</f>
        <v>1.2857000000000001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37161976129700</v>
      </c>
      <c r="E2298">
        <v>37161977389700</v>
      </c>
      <c r="F2298">
        <f>(older_pc_index_tester_performance[[#This Row],[post-handle-timestamp]]-older_pc_index_tester_performance[[#This Row],[pre-handle-timestamp]])/1000000</f>
        <v>1.26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37161979217600</v>
      </c>
      <c r="E2299">
        <v>37161980522100</v>
      </c>
      <c r="F2299">
        <f>(older_pc_index_tester_performance[[#This Row],[post-handle-timestamp]]-older_pc_index_tester_performance[[#This Row],[pre-handle-timestamp]])/1000000</f>
        <v>1.3045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37161983684300</v>
      </c>
      <c r="E2300">
        <v>37161984953900</v>
      </c>
      <c r="F2300">
        <f>(older_pc_index_tester_performance[[#This Row],[post-handle-timestamp]]-older_pc_index_tester_performance[[#This Row],[pre-handle-timestamp]])/1000000</f>
        <v>1.2696000000000001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37161987314800</v>
      </c>
      <c r="E2301">
        <v>37162101456800</v>
      </c>
      <c r="F2301">
        <f>(older_pc_index_tester_performance[[#This Row],[post-handle-timestamp]]-older_pc_index_tester_performance[[#This Row],[pre-handle-timestamp]])/1000000</f>
        <v>114.142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37162213121400</v>
      </c>
      <c r="E2302">
        <v>37162214483900</v>
      </c>
      <c r="F2302">
        <f>(older_pc_index_tester_performance[[#This Row],[post-handle-timestamp]]-older_pc_index_tester_performance[[#This Row],[pre-handle-timestamp]])/1000000</f>
        <v>1.3625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37162216442800</v>
      </c>
      <c r="E2303">
        <v>37162217916500</v>
      </c>
      <c r="F2303">
        <f>(older_pc_index_tester_performance[[#This Row],[post-handle-timestamp]]-older_pc_index_tester_performance[[#This Row],[pre-handle-timestamp]])/1000000</f>
        <v>1.4737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37162220164100</v>
      </c>
      <c r="E2304">
        <v>37162221573200</v>
      </c>
      <c r="F2304">
        <f>(older_pc_index_tester_performance[[#This Row],[post-handle-timestamp]]-older_pc_index_tester_performance[[#This Row],[pre-handle-timestamp]])/1000000</f>
        <v>1.4091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37162223777000</v>
      </c>
      <c r="E2305">
        <v>37162225285200</v>
      </c>
      <c r="F2305">
        <f>(older_pc_index_tester_performance[[#This Row],[post-handle-timestamp]]-older_pc_index_tester_performance[[#This Row],[pre-handle-timestamp]])/1000000</f>
        <v>1.5082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37162227350400</v>
      </c>
      <c r="E2306">
        <v>37162228688000</v>
      </c>
      <c r="F2306">
        <f>(older_pc_index_tester_performance[[#This Row],[post-handle-timestamp]]-older_pc_index_tester_performance[[#This Row],[pre-handle-timestamp]])/1000000</f>
        <v>1.3375999999999999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37162230857200</v>
      </c>
      <c r="E2307">
        <v>37162232274800</v>
      </c>
      <c r="F2307">
        <f>(older_pc_index_tester_performance[[#This Row],[post-handle-timestamp]]-older_pc_index_tester_performance[[#This Row],[pre-handle-timestamp]])/1000000</f>
        <v>1.4176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37162234313200</v>
      </c>
      <c r="E2308">
        <v>37162235633100</v>
      </c>
      <c r="F2308">
        <f>(older_pc_index_tester_performance[[#This Row],[post-handle-timestamp]]-older_pc_index_tester_performance[[#This Row],[pre-handle-timestamp]])/1000000</f>
        <v>1.3199000000000001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37162237492700</v>
      </c>
      <c r="E2309">
        <v>37162238991500</v>
      </c>
      <c r="F2309">
        <f>(older_pc_index_tester_performance[[#This Row],[post-handle-timestamp]]-older_pc_index_tester_performance[[#This Row],[pre-handle-timestamp]])/1000000</f>
        <v>1.4987999999999999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37162241387700</v>
      </c>
      <c r="E2310">
        <v>37162242692800</v>
      </c>
      <c r="F2310">
        <f>(older_pc_index_tester_performance[[#This Row],[post-handle-timestamp]]-older_pc_index_tester_performance[[#This Row],[pre-handle-timestamp]])/1000000</f>
        <v>1.3050999999999999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37162244559100</v>
      </c>
      <c r="E2311">
        <v>37162246012700</v>
      </c>
      <c r="F2311">
        <f>(older_pc_index_tester_performance[[#This Row],[post-handle-timestamp]]-older_pc_index_tester_performance[[#This Row],[pre-handle-timestamp]])/1000000</f>
        <v>1.4536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37162248310100</v>
      </c>
      <c r="E2312">
        <v>37162249726300</v>
      </c>
      <c r="F2312">
        <f>(older_pc_index_tester_performance[[#This Row],[post-handle-timestamp]]-older_pc_index_tester_performance[[#This Row],[pre-handle-timestamp]])/1000000</f>
        <v>1.4161999999999999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37162252282200</v>
      </c>
      <c r="E2313">
        <v>37162253621700</v>
      </c>
      <c r="F2313">
        <f>(older_pc_index_tester_performance[[#This Row],[post-handle-timestamp]]-older_pc_index_tester_performance[[#This Row],[pre-handle-timestamp]])/1000000</f>
        <v>1.3394999999999999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37162255573800</v>
      </c>
      <c r="E2314">
        <v>37162256933100</v>
      </c>
      <c r="F2314">
        <f>(older_pc_index_tester_performance[[#This Row],[post-handle-timestamp]]-older_pc_index_tester_performance[[#This Row],[pre-handle-timestamp]])/1000000</f>
        <v>1.3593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37162260428100</v>
      </c>
      <c r="E2315">
        <v>37162261745500</v>
      </c>
      <c r="F2315">
        <f>(older_pc_index_tester_performance[[#This Row],[post-handle-timestamp]]-older_pc_index_tester_performance[[#This Row],[pre-handle-timestamp]])/1000000</f>
        <v>1.3173999999999999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37162264213700</v>
      </c>
      <c r="E2316">
        <v>37162283245400</v>
      </c>
      <c r="F2316">
        <f>(older_pc_index_tester_performance[[#This Row],[post-handle-timestamp]]-older_pc_index_tester_performance[[#This Row],[pre-handle-timestamp]])/1000000</f>
        <v>19.031700000000001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37162415335200</v>
      </c>
      <c r="E2317">
        <v>37162416706800</v>
      </c>
      <c r="F2317">
        <f>(older_pc_index_tester_performance[[#This Row],[post-handle-timestamp]]-older_pc_index_tester_performance[[#This Row],[pre-handle-timestamp]])/1000000</f>
        <v>1.3715999999999999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37162418608200</v>
      </c>
      <c r="E2318">
        <v>37162420035800</v>
      </c>
      <c r="F2318">
        <f>(older_pc_index_tester_performance[[#This Row],[post-handle-timestamp]]-older_pc_index_tester_performance[[#This Row],[pre-handle-timestamp]])/1000000</f>
        <v>1.4276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37162422166200</v>
      </c>
      <c r="E2319">
        <v>37162423528500</v>
      </c>
      <c r="F2319">
        <f>(older_pc_index_tester_performance[[#This Row],[post-handle-timestamp]]-older_pc_index_tester_performance[[#This Row],[pre-handle-timestamp]])/1000000</f>
        <v>1.3623000000000001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37162425359000</v>
      </c>
      <c r="E2320">
        <v>37162426701900</v>
      </c>
      <c r="F2320">
        <f>(older_pc_index_tester_performance[[#This Row],[post-handle-timestamp]]-older_pc_index_tester_performance[[#This Row],[pre-handle-timestamp]])/1000000</f>
        <v>1.3429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37162428824900</v>
      </c>
      <c r="E2321">
        <v>37162430269600</v>
      </c>
      <c r="F2321">
        <f>(older_pc_index_tester_performance[[#This Row],[post-handle-timestamp]]-older_pc_index_tester_performance[[#This Row],[pre-handle-timestamp]])/1000000</f>
        <v>1.4447000000000001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37162432576600</v>
      </c>
      <c r="E2322">
        <v>37162433990200</v>
      </c>
      <c r="F2322">
        <f>(older_pc_index_tester_performance[[#This Row],[post-handle-timestamp]]-older_pc_index_tester_performance[[#This Row],[pre-handle-timestamp]])/1000000</f>
        <v>1.4136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37162436015100</v>
      </c>
      <c r="E2323">
        <v>37162437525900</v>
      </c>
      <c r="F2323">
        <f>(older_pc_index_tester_performance[[#This Row],[post-handle-timestamp]]-older_pc_index_tester_performance[[#This Row],[pre-handle-timestamp]])/1000000</f>
        <v>1.5107999999999999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37162439960900</v>
      </c>
      <c r="E2324">
        <v>37162441318600</v>
      </c>
      <c r="F2324">
        <f>(older_pc_index_tester_performance[[#This Row],[post-handle-timestamp]]-older_pc_index_tester_performance[[#This Row],[pre-handle-timestamp]])/1000000</f>
        <v>1.3576999999999999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37162443214600</v>
      </c>
      <c r="E2325">
        <v>37162444628300</v>
      </c>
      <c r="F2325">
        <f>(older_pc_index_tester_performance[[#This Row],[post-handle-timestamp]]-older_pc_index_tester_performance[[#This Row],[pre-handle-timestamp]])/1000000</f>
        <v>1.4137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37162446913500</v>
      </c>
      <c r="E2326">
        <v>37162448333600</v>
      </c>
      <c r="F2326">
        <f>(older_pc_index_tester_performance[[#This Row],[post-handle-timestamp]]-older_pc_index_tester_performance[[#This Row],[pre-handle-timestamp]])/1000000</f>
        <v>1.4200999999999999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37162450723100</v>
      </c>
      <c r="E2327">
        <v>37162452042900</v>
      </c>
      <c r="F2327">
        <f>(older_pc_index_tester_performance[[#This Row],[post-handle-timestamp]]-older_pc_index_tester_performance[[#This Row],[pre-handle-timestamp]])/1000000</f>
        <v>1.3198000000000001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37162453930200</v>
      </c>
      <c r="E2328">
        <v>37162455187400</v>
      </c>
      <c r="F2328">
        <f>(older_pc_index_tester_performance[[#This Row],[post-handle-timestamp]]-older_pc_index_tester_performance[[#This Row],[pre-handle-timestamp]])/1000000</f>
        <v>1.2572000000000001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37162457077700</v>
      </c>
      <c r="E2329">
        <v>37162458361800</v>
      </c>
      <c r="F2329">
        <f>(older_pc_index_tester_performance[[#This Row],[post-handle-timestamp]]-older_pc_index_tester_performance[[#This Row],[pre-handle-timestamp]])/1000000</f>
        <v>1.2841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37162461730900</v>
      </c>
      <c r="E2330">
        <v>37162463034900</v>
      </c>
      <c r="F2330">
        <f>(older_pc_index_tester_performance[[#This Row],[post-handle-timestamp]]-older_pc_index_tester_performance[[#This Row],[pre-handle-timestamp]])/1000000</f>
        <v>1.304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37162465430300</v>
      </c>
      <c r="E2331">
        <v>37162483736100</v>
      </c>
      <c r="F2331">
        <f>(older_pc_index_tester_performance[[#This Row],[post-handle-timestamp]]-older_pc_index_tester_performance[[#This Row],[pre-handle-timestamp]])/1000000</f>
        <v>18.305800000000001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37162604995100</v>
      </c>
      <c r="E2332">
        <v>37162606356100</v>
      </c>
      <c r="F2332">
        <f>(older_pc_index_tester_performance[[#This Row],[post-handle-timestamp]]-older_pc_index_tester_performance[[#This Row],[pre-handle-timestamp]])/1000000</f>
        <v>1.361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37162608313500</v>
      </c>
      <c r="E2333">
        <v>37162609747900</v>
      </c>
      <c r="F2333">
        <f>(older_pc_index_tester_performance[[#This Row],[post-handle-timestamp]]-older_pc_index_tester_performance[[#This Row],[pre-handle-timestamp]])/1000000</f>
        <v>1.4343999999999999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37162612038700</v>
      </c>
      <c r="E2334">
        <v>37162613368700</v>
      </c>
      <c r="F2334">
        <f>(older_pc_index_tester_performance[[#This Row],[post-handle-timestamp]]-older_pc_index_tester_performance[[#This Row],[pre-handle-timestamp]])/1000000</f>
        <v>1.33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37162615233600</v>
      </c>
      <c r="E2335">
        <v>37162616568500</v>
      </c>
      <c r="F2335">
        <f>(older_pc_index_tester_performance[[#This Row],[post-handle-timestamp]]-older_pc_index_tester_performance[[#This Row],[pre-handle-timestamp]])/1000000</f>
        <v>1.3349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37162618587900</v>
      </c>
      <c r="E2336">
        <v>37162620021700</v>
      </c>
      <c r="F2336">
        <f>(older_pc_index_tester_performance[[#This Row],[post-handle-timestamp]]-older_pc_index_tester_performance[[#This Row],[pre-handle-timestamp]])/1000000</f>
        <v>1.4338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37162621929600</v>
      </c>
      <c r="E2337">
        <v>37162625551000</v>
      </c>
      <c r="F2337">
        <f>(older_pc_index_tester_performance[[#This Row],[post-handle-timestamp]]-older_pc_index_tester_performance[[#This Row],[pre-handle-timestamp]])/1000000</f>
        <v>3.6214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37162631179400</v>
      </c>
      <c r="E2338">
        <v>37162632811000</v>
      </c>
      <c r="F2338">
        <f>(older_pc_index_tester_performance[[#This Row],[post-handle-timestamp]]-older_pc_index_tester_performance[[#This Row],[pre-handle-timestamp]])/1000000</f>
        <v>1.6315999999999999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37162635622700</v>
      </c>
      <c r="E2339">
        <v>37162637059100</v>
      </c>
      <c r="F2339">
        <f>(older_pc_index_tester_performance[[#This Row],[post-handle-timestamp]]-older_pc_index_tester_performance[[#This Row],[pre-handle-timestamp]])/1000000</f>
        <v>1.4363999999999999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37162639415700</v>
      </c>
      <c r="E2340">
        <v>37162640899400</v>
      </c>
      <c r="F2340">
        <f>(older_pc_index_tester_performance[[#This Row],[post-handle-timestamp]]-older_pc_index_tester_performance[[#This Row],[pre-handle-timestamp]])/1000000</f>
        <v>1.4837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37162643660700</v>
      </c>
      <c r="E2341">
        <v>37162645127700</v>
      </c>
      <c r="F2341">
        <f>(older_pc_index_tester_performance[[#This Row],[post-handle-timestamp]]-older_pc_index_tester_performance[[#This Row],[pre-handle-timestamp]])/1000000</f>
        <v>1.4670000000000001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37162648160100</v>
      </c>
      <c r="E2342">
        <v>37162649594500</v>
      </c>
      <c r="F2342">
        <f>(older_pc_index_tester_performance[[#This Row],[post-handle-timestamp]]-older_pc_index_tester_performance[[#This Row],[pre-handle-timestamp]])/1000000</f>
        <v>1.4343999999999999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37162651962700</v>
      </c>
      <c r="E2343">
        <v>37162653376600</v>
      </c>
      <c r="F2343">
        <f>(older_pc_index_tester_performance[[#This Row],[post-handle-timestamp]]-older_pc_index_tester_performance[[#This Row],[pre-handle-timestamp]])/1000000</f>
        <v>1.4138999999999999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37162655842100</v>
      </c>
      <c r="E2344">
        <v>37162657288300</v>
      </c>
      <c r="F2344">
        <f>(older_pc_index_tester_performance[[#This Row],[post-handle-timestamp]]-older_pc_index_tester_performance[[#This Row],[pre-handle-timestamp]])/1000000</f>
        <v>1.4461999999999999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37162661131500</v>
      </c>
      <c r="E2345">
        <v>37162662560100</v>
      </c>
      <c r="F2345">
        <f>(older_pc_index_tester_performance[[#This Row],[post-handle-timestamp]]-older_pc_index_tester_performance[[#This Row],[pre-handle-timestamp]])/1000000</f>
        <v>1.4286000000000001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37162666207600</v>
      </c>
      <c r="E2346">
        <v>37162688238100</v>
      </c>
      <c r="F2346">
        <f>(older_pc_index_tester_performance[[#This Row],[post-handle-timestamp]]-older_pc_index_tester_performance[[#This Row],[pre-handle-timestamp]])/1000000</f>
        <v>22.0305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37162884367000</v>
      </c>
      <c r="E2347">
        <v>37162886127400</v>
      </c>
      <c r="F2347">
        <f>(older_pc_index_tester_performance[[#This Row],[post-handle-timestamp]]-older_pc_index_tester_performance[[#This Row],[pre-handle-timestamp]])/1000000</f>
        <v>1.7604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37162888266600</v>
      </c>
      <c r="E2348">
        <v>37162889686600</v>
      </c>
      <c r="F2348">
        <f>(older_pc_index_tester_performance[[#This Row],[post-handle-timestamp]]-older_pc_index_tester_performance[[#This Row],[pre-handle-timestamp]])/1000000</f>
        <v>1.42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37162891928500</v>
      </c>
      <c r="E2349">
        <v>37162893353500</v>
      </c>
      <c r="F2349">
        <f>(older_pc_index_tester_performance[[#This Row],[post-handle-timestamp]]-older_pc_index_tester_performance[[#This Row],[pre-handle-timestamp]])/1000000</f>
        <v>1.425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37162895230600</v>
      </c>
      <c r="E2350">
        <v>37162896621600</v>
      </c>
      <c r="F2350">
        <f>(older_pc_index_tester_performance[[#This Row],[post-handle-timestamp]]-older_pc_index_tester_performance[[#This Row],[pre-handle-timestamp]])/1000000</f>
        <v>1.391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37162898568100</v>
      </c>
      <c r="E2351">
        <v>37162899899300</v>
      </c>
      <c r="F2351">
        <f>(older_pc_index_tester_performance[[#This Row],[post-handle-timestamp]]-older_pc_index_tester_performance[[#This Row],[pre-handle-timestamp]])/1000000</f>
        <v>1.3311999999999999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37162901787600</v>
      </c>
      <c r="E2352">
        <v>37162903129700</v>
      </c>
      <c r="F2352">
        <f>(older_pc_index_tester_performance[[#This Row],[post-handle-timestamp]]-older_pc_index_tester_performance[[#This Row],[pre-handle-timestamp]])/1000000</f>
        <v>1.3421000000000001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37162905121400</v>
      </c>
      <c r="E2353">
        <v>37162906631600</v>
      </c>
      <c r="F2353">
        <f>(older_pc_index_tester_performance[[#This Row],[post-handle-timestamp]]-older_pc_index_tester_performance[[#This Row],[pre-handle-timestamp]])/1000000</f>
        <v>1.5102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37162909134000</v>
      </c>
      <c r="E2354">
        <v>37162910491100</v>
      </c>
      <c r="F2354">
        <f>(older_pc_index_tester_performance[[#This Row],[post-handle-timestamp]]-older_pc_index_tester_performance[[#This Row],[pre-handle-timestamp]])/1000000</f>
        <v>1.3571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37162912415400</v>
      </c>
      <c r="E2355">
        <v>37162913848900</v>
      </c>
      <c r="F2355">
        <f>(older_pc_index_tester_performance[[#This Row],[post-handle-timestamp]]-older_pc_index_tester_performance[[#This Row],[pre-handle-timestamp]])/1000000</f>
        <v>1.4335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37162916201700</v>
      </c>
      <c r="E2356">
        <v>37162917630900</v>
      </c>
      <c r="F2356">
        <f>(older_pc_index_tester_performance[[#This Row],[post-handle-timestamp]]-older_pc_index_tester_performance[[#This Row],[pre-handle-timestamp]])/1000000</f>
        <v>1.4292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37162920344700</v>
      </c>
      <c r="E2357">
        <v>37162921652000</v>
      </c>
      <c r="F2357">
        <f>(older_pc_index_tester_performance[[#This Row],[post-handle-timestamp]]-older_pc_index_tester_performance[[#This Row],[pre-handle-timestamp]])/1000000</f>
        <v>1.3072999999999999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37162923609000</v>
      </c>
      <c r="E2358">
        <v>37162925278000</v>
      </c>
      <c r="F2358">
        <f>(older_pc_index_tester_performance[[#This Row],[post-handle-timestamp]]-older_pc_index_tester_performance[[#This Row],[pre-handle-timestamp]])/1000000</f>
        <v>1.669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37162927257100</v>
      </c>
      <c r="E2359">
        <v>37162928691600</v>
      </c>
      <c r="F2359">
        <f>(older_pc_index_tester_performance[[#This Row],[post-handle-timestamp]]-older_pc_index_tester_performance[[#This Row],[pre-handle-timestamp]])/1000000</f>
        <v>1.4345000000000001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37162932067700</v>
      </c>
      <c r="E2360">
        <v>37162933366100</v>
      </c>
      <c r="F2360">
        <f>(older_pc_index_tester_performance[[#This Row],[post-handle-timestamp]]-older_pc_index_tester_performance[[#This Row],[pre-handle-timestamp]])/1000000</f>
        <v>1.2984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37162935910700</v>
      </c>
      <c r="E2361">
        <v>37162955445900</v>
      </c>
      <c r="F2361">
        <f>(older_pc_index_tester_performance[[#This Row],[post-handle-timestamp]]-older_pc_index_tester_performance[[#This Row],[pre-handle-timestamp]])/1000000</f>
        <v>19.5352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37163109329300</v>
      </c>
      <c r="E2362">
        <v>37163110782200</v>
      </c>
      <c r="F2362">
        <f>(older_pc_index_tester_performance[[#This Row],[post-handle-timestamp]]-older_pc_index_tester_performance[[#This Row],[pre-handle-timestamp]])/1000000</f>
        <v>1.4529000000000001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37163112642200</v>
      </c>
      <c r="E2363">
        <v>37163114105700</v>
      </c>
      <c r="F2363">
        <f>(older_pc_index_tester_performance[[#This Row],[post-handle-timestamp]]-older_pc_index_tester_performance[[#This Row],[pre-handle-timestamp]])/1000000</f>
        <v>1.4635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37163116284600</v>
      </c>
      <c r="E2364">
        <v>37163117674400</v>
      </c>
      <c r="F2364">
        <f>(older_pc_index_tester_performance[[#This Row],[post-handle-timestamp]]-older_pc_index_tester_performance[[#This Row],[pre-handle-timestamp]])/1000000</f>
        <v>1.3897999999999999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37163119475600</v>
      </c>
      <c r="E2365">
        <v>37163120912800</v>
      </c>
      <c r="F2365">
        <f>(older_pc_index_tester_performance[[#This Row],[post-handle-timestamp]]-older_pc_index_tester_performance[[#This Row],[pre-handle-timestamp]])/1000000</f>
        <v>1.4372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37163122847100</v>
      </c>
      <c r="E2366">
        <v>37163124275300</v>
      </c>
      <c r="F2366">
        <f>(older_pc_index_tester_performance[[#This Row],[post-handle-timestamp]]-older_pc_index_tester_performance[[#This Row],[pre-handle-timestamp]])/1000000</f>
        <v>1.4281999999999999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37163126148500</v>
      </c>
      <c r="E2367">
        <v>37163127562400</v>
      </c>
      <c r="F2367">
        <f>(older_pc_index_tester_performance[[#This Row],[post-handle-timestamp]]-older_pc_index_tester_performance[[#This Row],[pre-handle-timestamp]])/1000000</f>
        <v>1.4138999999999999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37163129457200</v>
      </c>
      <c r="E2368">
        <v>37163130920200</v>
      </c>
      <c r="F2368">
        <f>(older_pc_index_tester_performance[[#This Row],[post-handle-timestamp]]-older_pc_index_tester_performance[[#This Row],[pre-handle-timestamp]])/1000000</f>
        <v>1.4630000000000001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37163133252700</v>
      </c>
      <c r="E2369">
        <v>37163134585100</v>
      </c>
      <c r="F2369">
        <f>(older_pc_index_tester_performance[[#This Row],[post-handle-timestamp]]-older_pc_index_tester_performance[[#This Row],[pre-handle-timestamp]])/1000000</f>
        <v>1.3324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37163136433600</v>
      </c>
      <c r="E2370">
        <v>37163137822500</v>
      </c>
      <c r="F2370">
        <f>(older_pc_index_tester_performance[[#This Row],[post-handle-timestamp]]-older_pc_index_tester_performance[[#This Row],[pre-handle-timestamp]])/1000000</f>
        <v>1.3889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37163140012300</v>
      </c>
      <c r="E2371">
        <v>37163141487600</v>
      </c>
      <c r="F2371">
        <f>(older_pc_index_tester_performance[[#This Row],[post-handle-timestamp]]-older_pc_index_tester_performance[[#This Row],[pre-handle-timestamp]])/1000000</f>
        <v>1.4753000000000001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37163143978300</v>
      </c>
      <c r="E2372">
        <v>37163145384400</v>
      </c>
      <c r="F2372">
        <f>(older_pc_index_tester_performance[[#This Row],[post-handle-timestamp]]-older_pc_index_tester_performance[[#This Row],[pre-handle-timestamp]])/1000000</f>
        <v>1.4060999999999999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37163147267900</v>
      </c>
      <c r="E2373">
        <v>37163148573300</v>
      </c>
      <c r="F2373">
        <f>(older_pc_index_tester_performance[[#This Row],[post-handle-timestamp]]-older_pc_index_tester_performance[[#This Row],[pre-handle-timestamp]])/1000000</f>
        <v>1.3053999999999999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37163150594600</v>
      </c>
      <c r="E2374">
        <v>37163151913000</v>
      </c>
      <c r="F2374">
        <f>(older_pc_index_tester_performance[[#This Row],[post-handle-timestamp]]-older_pc_index_tester_performance[[#This Row],[pre-handle-timestamp]])/1000000</f>
        <v>1.3184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37163155359100</v>
      </c>
      <c r="E2375">
        <v>37163156654900</v>
      </c>
      <c r="F2375">
        <f>(older_pc_index_tester_performance[[#This Row],[post-handle-timestamp]]-older_pc_index_tester_performance[[#This Row],[pre-handle-timestamp]])/1000000</f>
        <v>1.2958000000000001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37163159153600</v>
      </c>
      <c r="E2376">
        <v>37163166028300</v>
      </c>
      <c r="F2376">
        <f>(older_pc_index_tester_performance[[#This Row],[post-handle-timestamp]]-older_pc_index_tester_performance[[#This Row],[pre-handle-timestamp]])/1000000</f>
        <v>6.8746999999999998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37163287868400</v>
      </c>
      <c r="E2377">
        <v>37163289276400</v>
      </c>
      <c r="F2377">
        <f>(older_pc_index_tester_performance[[#This Row],[post-handle-timestamp]]-older_pc_index_tester_performance[[#This Row],[pre-handle-timestamp]])/1000000</f>
        <v>1.4079999999999999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37163291227000</v>
      </c>
      <c r="E2378">
        <v>37163292687900</v>
      </c>
      <c r="F2378">
        <f>(older_pc_index_tester_performance[[#This Row],[post-handle-timestamp]]-older_pc_index_tester_performance[[#This Row],[pre-handle-timestamp]])/1000000</f>
        <v>1.4609000000000001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37163294883400</v>
      </c>
      <c r="E2379">
        <v>37163296216600</v>
      </c>
      <c r="F2379">
        <f>(older_pc_index_tester_performance[[#This Row],[post-handle-timestamp]]-older_pc_index_tester_performance[[#This Row],[pre-handle-timestamp]])/1000000</f>
        <v>1.3331999999999999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37163298126900</v>
      </c>
      <c r="E2380">
        <v>37163299555300</v>
      </c>
      <c r="F2380">
        <f>(older_pc_index_tester_performance[[#This Row],[post-handle-timestamp]]-older_pc_index_tester_performance[[#This Row],[pre-handle-timestamp]])/1000000</f>
        <v>1.4283999999999999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37163301888300</v>
      </c>
      <c r="E2381">
        <v>37163304740500</v>
      </c>
      <c r="F2381">
        <f>(older_pc_index_tester_performance[[#This Row],[post-handle-timestamp]]-older_pc_index_tester_performance[[#This Row],[pre-handle-timestamp]])/1000000</f>
        <v>2.8521999999999998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37163306639200</v>
      </c>
      <c r="E2382">
        <v>37163308064400</v>
      </c>
      <c r="F2382">
        <f>(older_pc_index_tester_performance[[#This Row],[post-handle-timestamp]]-older_pc_index_tester_performance[[#This Row],[pre-handle-timestamp]])/1000000</f>
        <v>1.4252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37163310308300</v>
      </c>
      <c r="E2383">
        <v>37163311783400</v>
      </c>
      <c r="F2383">
        <f>(older_pc_index_tester_performance[[#This Row],[post-handle-timestamp]]-older_pc_index_tester_performance[[#This Row],[pre-handle-timestamp]])/1000000</f>
        <v>1.4751000000000001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37163314084800</v>
      </c>
      <c r="E2384">
        <v>37163315466200</v>
      </c>
      <c r="F2384">
        <f>(older_pc_index_tester_performance[[#This Row],[post-handle-timestamp]]-older_pc_index_tester_performance[[#This Row],[pre-handle-timestamp]])/1000000</f>
        <v>1.3814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37163317441200</v>
      </c>
      <c r="E2385">
        <v>37163318809700</v>
      </c>
      <c r="F2385">
        <f>(older_pc_index_tester_performance[[#This Row],[post-handle-timestamp]]-older_pc_index_tester_performance[[#This Row],[pre-handle-timestamp]])/1000000</f>
        <v>1.3685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37163321025500</v>
      </c>
      <c r="E2386">
        <v>37163322475000</v>
      </c>
      <c r="F2386">
        <f>(older_pc_index_tester_performance[[#This Row],[post-handle-timestamp]]-older_pc_index_tester_performance[[#This Row],[pre-handle-timestamp]])/1000000</f>
        <v>1.4495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37163324888300</v>
      </c>
      <c r="E2387">
        <v>37163326172200</v>
      </c>
      <c r="F2387">
        <f>(older_pc_index_tester_performance[[#This Row],[post-handle-timestamp]]-older_pc_index_tester_performance[[#This Row],[pre-handle-timestamp]])/1000000</f>
        <v>1.2839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37163328073400</v>
      </c>
      <c r="E2388">
        <v>37163329288100</v>
      </c>
      <c r="F2388">
        <f>(older_pc_index_tester_performance[[#This Row],[post-handle-timestamp]]-older_pc_index_tester_performance[[#This Row],[pre-handle-timestamp]])/1000000</f>
        <v>1.2146999999999999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37163331368600</v>
      </c>
      <c r="E2389">
        <v>37163332651500</v>
      </c>
      <c r="F2389">
        <f>(older_pc_index_tester_performance[[#This Row],[post-handle-timestamp]]-older_pc_index_tester_performance[[#This Row],[pre-handle-timestamp]])/1000000</f>
        <v>1.2828999999999999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37163335954500</v>
      </c>
      <c r="E2390">
        <v>37163337273800</v>
      </c>
      <c r="F2390">
        <f>(older_pc_index_tester_performance[[#This Row],[post-handle-timestamp]]-older_pc_index_tester_performance[[#This Row],[pre-handle-timestamp]])/1000000</f>
        <v>1.3192999999999999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37163339661800</v>
      </c>
      <c r="E2391">
        <v>37163357060500</v>
      </c>
      <c r="F2391">
        <f>(older_pc_index_tester_performance[[#This Row],[post-handle-timestamp]]-older_pc_index_tester_performance[[#This Row],[pre-handle-timestamp]])/1000000</f>
        <v>17.398700000000002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37163483547900</v>
      </c>
      <c r="E2392">
        <v>37163484915900</v>
      </c>
      <c r="F2392">
        <f>(older_pc_index_tester_performance[[#This Row],[post-handle-timestamp]]-older_pc_index_tester_performance[[#This Row],[pre-handle-timestamp]])/1000000</f>
        <v>1.3680000000000001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37163486768100</v>
      </c>
      <c r="E2393">
        <v>37163488234400</v>
      </c>
      <c r="F2393">
        <f>(older_pc_index_tester_performance[[#This Row],[post-handle-timestamp]]-older_pc_index_tester_performance[[#This Row],[pre-handle-timestamp]])/1000000</f>
        <v>1.4662999999999999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37163490303700</v>
      </c>
      <c r="E2394">
        <v>37163491602800</v>
      </c>
      <c r="F2394">
        <f>(older_pc_index_tester_performance[[#This Row],[post-handle-timestamp]]-older_pc_index_tester_performance[[#This Row],[pre-handle-timestamp]])/1000000</f>
        <v>1.2990999999999999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37163493375800</v>
      </c>
      <c r="E2395">
        <v>37163494746500</v>
      </c>
      <c r="F2395">
        <f>(older_pc_index_tester_performance[[#This Row],[post-handle-timestamp]]-older_pc_index_tester_performance[[#This Row],[pre-handle-timestamp]])/1000000</f>
        <v>1.3707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37163496667000</v>
      </c>
      <c r="E2396">
        <v>37163497975900</v>
      </c>
      <c r="F2396">
        <f>(older_pc_index_tester_performance[[#This Row],[post-handle-timestamp]]-older_pc_index_tester_performance[[#This Row],[pre-handle-timestamp]])/1000000</f>
        <v>1.3089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37163499802600</v>
      </c>
      <c r="E2397">
        <v>37163501162500</v>
      </c>
      <c r="F2397">
        <f>(older_pc_index_tester_performance[[#This Row],[post-handle-timestamp]]-older_pc_index_tester_performance[[#This Row],[pre-handle-timestamp]])/1000000</f>
        <v>1.3599000000000001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37163503030400</v>
      </c>
      <c r="E2398">
        <v>37163504456800</v>
      </c>
      <c r="F2398">
        <f>(older_pc_index_tester_performance[[#This Row],[post-handle-timestamp]]-older_pc_index_tester_performance[[#This Row],[pre-handle-timestamp]])/1000000</f>
        <v>1.4263999999999999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37163506799600</v>
      </c>
      <c r="E2399">
        <v>37163508126500</v>
      </c>
      <c r="F2399">
        <f>(older_pc_index_tester_performance[[#This Row],[post-handle-timestamp]]-older_pc_index_tester_performance[[#This Row],[pre-handle-timestamp]])/1000000</f>
        <v>1.3269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37163509920500</v>
      </c>
      <c r="E2400">
        <v>37163511330600</v>
      </c>
      <c r="F2400">
        <f>(older_pc_index_tester_performance[[#This Row],[post-handle-timestamp]]-older_pc_index_tester_performance[[#This Row],[pre-handle-timestamp]])/1000000</f>
        <v>1.4100999999999999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37163513502600</v>
      </c>
      <c r="E2401">
        <v>37163514883800</v>
      </c>
      <c r="F2401">
        <f>(older_pc_index_tester_performance[[#This Row],[post-handle-timestamp]]-older_pc_index_tester_performance[[#This Row],[pre-handle-timestamp]])/1000000</f>
        <v>1.3812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37163517860500</v>
      </c>
      <c r="E2402">
        <v>37163519126000</v>
      </c>
      <c r="F2402">
        <f>(older_pc_index_tester_performance[[#This Row],[post-handle-timestamp]]-older_pc_index_tester_performance[[#This Row],[pre-handle-timestamp]])/1000000</f>
        <v>1.2655000000000001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37163520928600</v>
      </c>
      <c r="E2403">
        <v>37163522188400</v>
      </c>
      <c r="F2403">
        <f>(older_pc_index_tester_performance[[#This Row],[post-handle-timestamp]]-older_pc_index_tester_performance[[#This Row],[pre-handle-timestamp]])/1000000</f>
        <v>1.2598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37163524059900</v>
      </c>
      <c r="E2404">
        <v>37163525388300</v>
      </c>
      <c r="F2404">
        <f>(older_pc_index_tester_performance[[#This Row],[post-handle-timestamp]]-older_pc_index_tester_performance[[#This Row],[pre-handle-timestamp]])/1000000</f>
        <v>1.3284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37163528611300</v>
      </c>
      <c r="E2405">
        <v>37163529895700</v>
      </c>
      <c r="F2405">
        <f>(older_pc_index_tester_performance[[#This Row],[post-handle-timestamp]]-older_pc_index_tester_performance[[#This Row],[pre-handle-timestamp]])/1000000</f>
        <v>1.2844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37167741828000</v>
      </c>
      <c r="E2406">
        <v>37167744467800</v>
      </c>
      <c r="F2406">
        <f>(older_pc_index_tester_performance[[#This Row],[post-handle-timestamp]]-older_pc_index_tester_performance[[#This Row],[pre-handle-timestamp]])/1000000</f>
        <v>2.6398000000000001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37167746860300</v>
      </c>
      <c r="E2407">
        <v>37167748836100</v>
      </c>
      <c r="F2407">
        <f>(older_pc_index_tester_performance[[#This Row],[post-handle-timestamp]]-older_pc_index_tester_performance[[#This Row],[pre-handle-timestamp]])/1000000</f>
        <v>1.9758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37167870981100</v>
      </c>
      <c r="E2408">
        <v>37167872399800</v>
      </c>
      <c r="F2408">
        <f>(older_pc_index_tester_performance[[#This Row],[post-handle-timestamp]]-older_pc_index_tester_performance[[#This Row],[pre-handle-timestamp]])/1000000</f>
        <v>1.4187000000000001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37167874486600</v>
      </c>
      <c r="E2409">
        <v>37167876040200</v>
      </c>
      <c r="F2409">
        <f>(older_pc_index_tester_performance[[#This Row],[post-handle-timestamp]]-older_pc_index_tester_performance[[#This Row],[pre-handle-timestamp]])/1000000</f>
        <v>1.5536000000000001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37167878675700</v>
      </c>
      <c r="E2410">
        <v>37167880077200</v>
      </c>
      <c r="F2410">
        <f>(older_pc_index_tester_performance[[#This Row],[post-handle-timestamp]]-older_pc_index_tester_performance[[#This Row],[pre-handle-timestamp]])/1000000</f>
        <v>1.4015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37167882224500</v>
      </c>
      <c r="E2411">
        <v>37167883581800</v>
      </c>
      <c r="F2411">
        <f>(older_pc_index_tester_performance[[#This Row],[post-handle-timestamp]]-older_pc_index_tester_performance[[#This Row],[pre-handle-timestamp]])/1000000</f>
        <v>1.3573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37167885473000</v>
      </c>
      <c r="E2412">
        <v>37167886853200</v>
      </c>
      <c r="F2412">
        <f>(older_pc_index_tester_performance[[#This Row],[post-handle-timestamp]]-older_pc_index_tester_performance[[#This Row],[pre-handle-timestamp]])/1000000</f>
        <v>1.3802000000000001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37167888928800</v>
      </c>
      <c r="E2413">
        <v>37167890348000</v>
      </c>
      <c r="F2413">
        <f>(older_pc_index_tester_performance[[#This Row],[post-handle-timestamp]]-older_pc_index_tester_performance[[#This Row],[pre-handle-timestamp]])/1000000</f>
        <v>1.4192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37167892486400</v>
      </c>
      <c r="E2414">
        <v>37167893876400</v>
      </c>
      <c r="F2414">
        <f>(older_pc_index_tester_performance[[#This Row],[post-handle-timestamp]]-older_pc_index_tester_performance[[#This Row],[pre-handle-timestamp]])/1000000</f>
        <v>1.39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37167896007300</v>
      </c>
      <c r="E2415">
        <v>37167897564300</v>
      </c>
      <c r="F2415">
        <f>(older_pc_index_tester_performance[[#This Row],[post-handle-timestamp]]-older_pc_index_tester_performance[[#This Row],[pre-handle-timestamp]])/1000000</f>
        <v>1.5569999999999999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37167900343800</v>
      </c>
      <c r="E2416">
        <v>37167901824300</v>
      </c>
      <c r="F2416">
        <f>(older_pc_index_tester_performance[[#This Row],[post-handle-timestamp]]-older_pc_index_tester_performance[[#This Row],[pre-handle-timestamp]])/1000000</f>
        <v>1.4804999999999999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37167904129400</v>
      </c>
      <c r="E2417">
        <v>37167905643800</v>
      </c>
      <c r="F2417">
        <f>(older_pc_index_tester_performance[[#This Row],[post-handle-timestamp]]-older_pc_index_tester_performance[[#This Row],[pre-handle-timestamp]])/1000000</f>
        <v>1.5144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37167908154300</v>
      </c>
      <c r="E2418">
        <v>37167909499800</v>
      </c>
      <c r="F2418">
        <f>(older_pc_index_tester_performance[[#This Row],[post-handle-timestamp]]-older_pc_index_tester_performance[[#This Row],[pre-handle-timestamp]])/1000000</f>
        <v>1.3454999999999999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37167911508700</v>
      </c>
      <c r="E2419">
        <v>37167912751300</v>
      </c>
      <c r="F2419">
        <f>(older_pc_index_tester_performance[[#This Row],[post-handle-timestamp]]-older_pc_index_tester_performance[[#This Row],[pre-handle-timestamp]])/1000000</f>
        <v>1.2425999999999999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37167914684000</v>
      </c>
      <c r="E2420">
        <v>37167916074300</v>
      </c>
      <c r="F2420">
        <f>(older_pc_index_tester_performance[[#This Row],[post-handle-timestamp]]-older_pc_index_tester_performance[[#This Row],[pre-handle-timestamp]])/1000000</f>
        <v>1.3903000000000001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37167920626600</v>
      </c>
      <c r="E2421">
        <v>37167921941800</v>
      </c>
      <c r="F2421">
        <f>(older_pc_index_tester_performance[[#This Row],[post-handle-timestamp]]-older_pc_index_tester_performance[[#This Row],[pre-handle-timestamp]])/1000000</f>
        <v>1.3151999999999999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37167924524400</v>
      </c>
      <c r="E2422">
        <v>37167925934400</v>
      </c>
      <c r="F2422">
        <f>(older_pc_index_tester_performance[[#This Row],[post-handle-timestamp]]-older_pc_index_tester_performance[[#This Row],[pre-handle-timestamp]])/1000000</f>
        <v>1.41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37167929990700</v>
      </c>
      <c r="E2423">
        <v>37167931397100</v>
      </c>
      <c r="F2423">
        <f>(older_pc_index_tester_performance[[#This Row],[post-handle-timestamp]]-older_pc_index_tester_performance[[#This Row],[pre-handle-timestamp]])/1000000</f>
        <v>1.4064000000000001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37167936725500</v>
      </c>
      <c r="E2424">
        <v>37167938700500</v>
      </c>
      <c r="F2424">
        <f>(older_pc_index_tester_performance[[#This Row],[post-handle-timestamp]]-older_pc_index_tester_performance[[#This Row],[pre-handle-timestamp]])/1000000</f>
        <v>1.9750000000000001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37168030807500</v>
      </c>
      <c r="E2425">
        <v>37168032364300</v>
      </c>
      <c r="F2425">
        <f>(older_pc_index_tester_performance[[#This Row],[post-handle-timestamp]]-older_pc_index_tester_performance[[#This Row],[pre-handle-timestamp]])/1000000</f>
        <v>1.5568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37168034363500</v>
      </c>
      <c r="E2426">
        <v>37168035944700</v>
      </c>
      <c r="F2426">
        <f>(older_pc_index_tester_performance[[#This Row],[post-handle-timestamp]]-older_pc_index_tester_performance[[#This Row],[pre-handle-timestamp]])/1000000</f>
        <v>1.5811999999999999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37168038776900</v>
      </c>
      <c r="E2427">
        <v>37168040216300</v>
      </c>
      <c r="F2427">
        <f>(older_pc_index_tester_performance[[#This Row],[post-handle-timestamp]]-older_pc_index_tester_performance[[#This Row],[pre-handle-timestamp]])/1000000</f>
        <v>1.4394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37168042227400</v>
      </c>
      <c r="E2428">
        <v>37168043878000</v>
      </c>
      <c r="F2428">
        <f>(older_pc_index_tester_performance[[#This Row],[post-handle-timestamp]]-older_pc_index_tester_performance[[#This Row],[pre-handle-timestamp]])/1000000</f>
        <v>1.6506000000000001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37168046336300</v>
      </c>
      <c r="E2429">
        <v>37168047950400</v>
      </c>
      <c r="F2429">
        <f>(older_pc_index_tester_performance[[#This Row],[post-handle-timestamp]]-older_pc_index_tester_performance[[#This Row],[pre-handle-timestamp]])/1000000</f>
        <v>1.6141000000000001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37168050896700</v>
      </c>
      <c r="E2430">
        <v>37168052473200</v>
      </c>
      <c r="F2430">
        <f>(older_pc_index_tester_performance[[#This Row],[post-handle-timestamp]]-older_pc_index_tester_performance[[#This Row],[pre-handle-timestamp]])/1000000</f>
        <v>1.5765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37168054809600</v>
      </c>
      <c r="E2431">
        <v>37168056360800</v>
      </c>
      <c r="F2431">
        <f>(older_pc_index_tester_performance[[#This Row],[post-handle-timestamp]]-older_pc_index_tester_performance[[#This Row],[pre-handle-timestamp]])/1000000</f>
        <v>1.5511999999999999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37168058454500</v>
      </c>
      <c r="E2432">
        <v>37168060200200</v>
      </c>
      <c r="F2432">
        <f>(older_pc_index_tester_performance[[#This Row],[post-handle-timestamp]]-older_pc_index_tester_performance[[#This Row],[pre-handle-timestamp]])/1000000</f>
        <v>1.7457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37168062388100</v>
      </c>
      <c r="E2433">
        <v>37168063933900</v>
      </c>
      <c r="F2433">
        <f>(older_pc_index_tester_performance[[#This Row],[post-handle-timestamp]]-older_pc_index_tester_performance[[#This Row],[pre-handle-timestamp]])/1000000</f>
        <v>1.5458000000000001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37168066383100</v>
      </c>
      <c r="E2434">
        <v>37168067816500</v>
      </c>
      <c r="F2434">
        <f>(older_pc_index_tester_performance[[#This Row],[post-handle-timestamp]]-older_pc_index_tester_performance[[#This Row],[pre-handle-timestamp]])/1000000</f>
        <v>1.4334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37168069761500</v>
      </c>
      <c r="E2435">
        <v>37168071136400</v>
      </c>
      <c r="F2435">
        <f>(older_pc_index_tester_performance[[#This Row],[post-handle-timestamp]]-older_pc_index_tester_performance[[#This Row],[pre-handle-timestamp]])/1000000</f>
        <v>1.3749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37168073160400</v>
      </c>
      <c r="E2436">
        <v>37168074512500</v>
      </c>
      <c r="F2436">
        <f>(older_pc_index_tester_performance[[#This Row],[post-handle-timestamp]]-older_pc_index_tester_performance[[#This Row],[pre-handle-timestamp]])/1000000</f>
        <v>1.3521000000000001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37168076507500</v>
      </c>
      <c r="E2437">
        <v>37168077878000</v>
      </c>
      <c r="F2437">
        <f>(older_pc_index_tester_performance[[#This Row],[post-handle-timestamp]]-older_pc_index_tester_performance[[#This Row],[pre-handle-timestamp]])/1000000</f>
        <v>1.3705000000000001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37168081340000</v>
      </c>
      <c r="E2438">
        <v>37168082754500</v>
      </c>
      <c r="F2438">
        <f>(older_pc_index_tester_performance[[#This Row],[post-handle-timestamp]]-older_pc_index_tester_performance[[#This Row],[pre-handle-timestamp]])/1000000</f>
        <v>1.4145000000000001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37168085053800</v>
      </c>
      <c r="E2439">
        <v>37168095337000</v>
      </c>
      <c r="F2439">
        <f>(older_pc_index_tester_performance[[#This Row],[post-handle-timestamp]]-older_pc_index_tester_performance[[#This Row],[pre-handle-timestamp]])/1000000</f>
        <v>10.283200000000001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37168097153700</v>
      </c>
      <c r="E2440">
        <v>37168099000600</v>
      </c>
      <c r="F2440">
        <f>(older_pc_index_tester_performance[[#This Row],[post-handle-timestamp]]-older_pc_index_tester_performance[[#This Row],[pre-handle-timestamp]])/1000000</f>
        <v>1.8469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37168100833700</v>
      </c>
      <c r="E2441">
        <v>37168102769500</v>
      </c>
      <c r="F2441">
        <f>(older_pc_index_tester_performance[[#This Row],[post-handle-timestamp]]-older_pc_index_tester_performance[[#This Row],[pre-handle-timestamp]])/1000000</f>
        <v>1.9358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37168199369000</v>
      </c>
      <c r="E2442">
        <v>37168200937400</v>
      </c>
      <c r="F2442">
        <f>(older_pc_index_tester_performance[[#This Row],[post-handle-timestamp]]-older_pc_index_tester_performance[[#This Row],[pre-handle-timestamp]])/1000000</f>
        <v>1.5684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37168203069900</v>
      </c>
      <c r="E2443">
        <v>37168204613400</v>
      </c>
      <c r="F2443">
        <f>(older_pc_index_tester_performance[[#This Row],[post-handle-timestamp]]-older_pc_index_tester_performance[[#This Row],[pre-handle-timestamp]])/1000000</f>
        <v>1.5435000000000001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37168207464400</v>
      </c>
      <c r="E2444">
        <v>37168208927300</v>
      </c>
      <c r="F2444">
        <f>(older_pc_index_tester_performance[[#This Row],[post-handle-timestamp]]-older_pc_index_tester_performance[[#This Row],[pre-handle-timestamp]])/1000000</f>
        <v>1.4629000000000001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37168211418600</v>
      </c>
      <c r="E2445">
        <v>37168213393700</v>
      </c>
      <c r="F2445">
        <f>(older_pc_index_tester_performance[[#This Row],[post-handle-timestamp]]-older_pc_index_tester_performance[[#This Row],[pre-handle-timestamp]])/1000000</f>
        <v>1.9751000000000001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37168215374200</v>
      </c>
      <c r="E2446">
        <v>37168216871600</v>
      </c>
      <c r="F2446">
        <f>(older_pc_index_tester_performance[[#This Row],[post-handle-timestamp]]-older_pc_index_tester_performance[[#This Row],[pre-handle-timestamp]])/1000000</f>
        <v>1.4974000000000001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37168218871000</v>
      </c>
      <c r="E2447">
        <v>37168220347400</v>
      </c>
      <c r="F2447">
        <f>(older_pc_index_tester_performance[[#This Row],[post-handle-timestamp]]-older_pc_index_tester_performance[[#This Row],[pre-handle-timestamp]])/1000000</f>
        <v>1.4763999999999999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37168222377800</v>
      </c>
      <c r="E2448">
        <v>37168223722900</v>
      </c>
      <c r="F2448">
        <f>(older_pc_index_tester_performance[[#This Row],[post-handle-timestamp]]-older_pc_index_tester_performance[[#This Row],[pre-handle-timestamp]])/1000000</f>
        <v>1.3451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37168225608800</v>
      </c>
      <c r="E2449">
        <v>37168226955000</v>
      </c>
      <c r="F2449">
        <f>(older_pc_index_tester_performance[[#This Row],[post-handle-timestamp]]-older_pc_index_tester_performance[[#This Row],[pre-handle-timestamp]])/1000000</f>
        <v>1.3462000000000001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37168228905900</v>
      </c>
      <c r="E2450">
        <v>37168230468600</v>
      </c>
      <c r="F2450">
        <f>(older_pc_index_tester_performance[[#This Row],[post-handle-timestamp]]-older_pc_index_tester_performance[[#This Row],[pre-handle-timestamp]])/1000000</f>
        <v>1.5627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37168233007100</v>
      </c>
      <c r="E2451">
        <v>37168234448100</v>
      </c>
      <c r="F2451">
        <f>(older_pc_index_tester_performance[[#This Row],[post-handle-timestamp]]-older_pc_index_tester_performance[[#This Row],[pre-handle-timestamp]])/1000000</f>
        <v>1.4410000000000001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37168236748900</v>
      </c>
      <c r="E2452">
        <v>37168238219200</v>
      </c>
      <c r="F2452">
        <f>(older_pc_index_tester_performance[[#This Row],[post-handle-timestamp]]-older_pc_index_tester_performance[[#This Row],[pre-handle-timestamp]])/1000000</f>
        <v>1.4702999999999999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37168240767400</v>
      </c>
      <c r="E2453">
        <v>37168242157700</v>
      </c>
      <c r="F2453">
        <f>(older_pc_index_tester_performance[[#This Row],[post-handle-timestamp]]-older_pc_index_tester_performance[[#This Row],[pre-handle-timestamp]])/1000000</f>
        <v>1.3903000000000001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37168244153300</v>
      </c>
      <c r="E2454">
        <v>37168245531900</v>
      </c>
      <c r="F2454">
        <f>(older_pc_index_tester_performance[[#This Row],[post-handle-timestamp]]-older_pc_index_tester_performance[[#This Row],[pre-handle-timestamp]])/1000000</f>
        <v>1.3786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37168249785700</v>
      </c>
      <c r="E2455">
        <v>37168251210400</v>
      </c>
      <c r="F2455">
        <f>(older_pc_index_tester_performance[[#This Row],[post-handle-timestamp]]-older_pc_index_tester_performance[[#This Row],[pre-handle-timestamp]])/1000000</f>
        <v>1.4247000000000001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37168253540300</v>
      </c>
      <c r="E2456">
        <v>37168260995500</v>
      </c>
      <c r="F2456">
        <f>(older_pc_index_tester_performance[[#This Row],[post-handle-timestamp]]-older_pc_index_tester_performance[[#This Row],[pre-handle-timestamp]])/1000000</f>
        <v>7.4551999999999996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37168456911800</v>
      </c>
      <c r="E2457">
        <v>37168458590900</v>
      </c>
      <c r="F2457">
        <f>(older_pc_index_tester_performance[[#This Row],[post-handle-timestamp]]-older_pc_index_tester_performance[[#This Row],[pre-handle-timestamp]])/1000000</f>
        <v>1.6791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37168461057200</v>
      </c>
      <c r="E2458">
        <v>37168462809900</v>
      </c>
      <c r="F2458">
        <f>(older_pc_index_tester_performance[[#This Row],[post-handle-timestamp]]-older_pc_index_tester_performance[[#This Row],[pre-handle-timestamp]])/1000000</f>
        <v>1.7526999999999999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37168465637400</v>
      </c>
      <c r="E2459">
        <v>37168467533900</v>
      </c>
      <c r="F2459">
        <f>(older_pc_index_tester_performance[[#This Row],[post-handle-timestamp]]-older_pc_index_tester_performance[[#This Row],[pre-handle-timestamp]])/1000000</f>
        <v>1.8965000000000001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37168470424300</v>
      </c>
      <c r="E2460">
        <v>37168472455800</v>
      </c>
      <c r="F2460">
        <f>(older_pc_index_tester_performance[[#This Row],[post-handle-timestamp]]-older_pc_index_tester_performance[[#This Row],[pre-handle-timestamp]])/1000000</f>
        <v>2.0314999999999999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37168475869100</v>
      </c>
      <c r="E2461">
        <v>37168477968600</v>
      </c>
      <c r="F2461">
        <f>(older_pc_index_tester_performance[[#This Row],[post-handle-timestamp]]-older_pc_index_tester_performance[[#This Row],[pre-handle-timestamp]])/1000000</f>
        <v>2.0994999999999999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37168480163300</v>
      </c>
      <c r="E2462">
        <v>37168481660200</v>
      </c>
      <c r="F2462">
        <f>(older_pc_index_tester_performance[[#This Row],[post-handle-timestamp]]-older_pc_index_tester_performance[[#This Row],[pre-handle-timestamp]])/1000000</f>
        <v>1.4968999999999999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37168484610400</v>
      </c>
      <c r="E2463">
        <v>37168486518800</v>
      </c>
      <c r="F2463">
        <f>(older_pc_index_tester_performance[[#This Row],[post-handle-timestamp]]-older_pc_index_tester_performance[[#This Row],[pre-handle-timestamp]])/1000000</f>
        <v>1.9084000000000001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37168489439200</v>
      </c>
      <c r="E2464">
        <v>37168491213200</v>
      </c>
      <c r="F2464">
        <f>(older_pc_index_tester_performance[[#This Row],[post-handle-timestamp]]-older_pc_index_tester_performance[[#This Row],[pre-handle-timestamp]])/1000000</f>
        <v>1.774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37168493296100</v>
      </c>
      <c r="E2465">
        <v>37168494835900</v>
      </c>
      <c r="F2465">
        <f>(older_pc_index_tester_performance[[#This Row],[post-handle-timestamp]]-older_pc_index_tester_performance[[#This Row],[pre-handle-timestamp]])/1000000</f>
        <v>1.5398000000000001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37168497016500</v>
      </c>
      <c r="E2466">
        <v>37168498475000</v>
      </c>
      <c r="F2466">
        <f>(older_pc_index_tester_performance[[#This Row],[post-handle-timestamp]]-older_pc_index_tester_performance[[#This Row],[pre-handle-timestamp]])/1000000</f>
        <v>1.4584999999999999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37168500941500</v>
      </c>
      <c r="E2467">
        <v>37168502612200</v>
      </c>
      <c r="F2467">
        <f>(older_pc_index_tester_performance[[#This Row],[post-handle-timestamp]]-older_pc_index_tester_performance[[#This Row],[pre-handle-timestamp]])/1000000</f>
        <v>1.6707000000000001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37168506035400</v>
      </c>
      <c r="E2468">
        <v>37168508004100</v>
      </c>
      <c r="F2468">
        <f>(older_pc_index_tester_performance[[#This Row],[post-handle-timestamp]]-older_pc_index_tester_performance[[#This Row],[pre-handle-timestamp]])/1000000</f>
        <v>1.9686999999999999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37168510414900</v>
      </c>
      <c r="E2469">
        <v>37168512028400</v>
      </c>
      <c r="F2469">
        <f>(older_pc_index_tester_performance[[#This Row],[post-handle-timestamp]]-older_pc_index_tester_performance[[#This Row],[pre-handle-timestamp]])/1000000</f>
        <v>1.6134999999999999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37168517321000</v>
      </c>
      <c r="E2470">
        <v>37168518878300</v>
      </c>
      <c r="F2470">
        <f>(older_pc_index_tester_performance[[#This Row],[post-handle-timestamp]]-older_pc_index_tester_performance[[#This Row],[pre-handle-timestamp]])/1000000</f>
        <v>1.5572999999999999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37168522392700</v>
      </c>
      <c r="E2471">
        <v>37168524003400</v>
      </c>
      <c r="F2471">
        <f>(older_pc_index_tester_performance[[#This Row],[post-handle-timestamp]]-older_pc_index_tester_performance[[#This Row],[pre-handle-timestamp]])/1000000</f>
        <v>1.6107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37168528244100</v>
      </c>
      <c r="E2472">
        <v>37168533953600</v>
      </c>
      <c r="F2472">
        <f>(older_pc_index_tester_performance[[#This Row],[post-handle-timestamp]]-older_pc_index_tester_performance[[#This Row],[pre-handle-timestamp]])/1000000</f>
        <v>5.7095000000000002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37168732800000</v>
      </c>
      <c r="E2473">
        <v>37168734309100</v>
      </c>
      <c r="F2473">
        <f>(older_pc_index_tester_performance[[#This Row],[post-handle-timestamp]]-older_pc_index_tester_performance[[#This Row],[pre-handle-timestamp]])/1000000</f>
        <v>1.5091000000000001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37168736390300</v>
      </c>
      <c r="E2474">
        <v>37168737966000</v>
      </c>
      <c r="F2474">
        <f>(older_pc_index_tester_performance[[#This Row],[post-handle-timestamp]]-older_pc_index_tester_performance[[#This Row],[pre-handle-timestamp]])/1000000</f>
        <v>1.5757000000000001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37168740313800</v>
      </c>
      <c r="E2475">
        <v>37168741790500</v>
      </c>
      <c r="F2475">
        <f>(older_pc_index_tester_performance[[#This Row],[post-handle-timestamp]]-older_pc_index_tester_performance[[#This Row],[pre-handle-timestamp]])/1000000</f>
        <v>1.4766999999999999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37168743824300</v>
      </c>
      <c r="E2476">
        <v>37168745310500</v>
      </c>
      <c r="F2476">
        <f>(older_pc_index_tester_performance[[#This Row],[post-handle-timestamp]]-older_pc_index_tester_performance[[#This Row],[pre-handle-timestamp]])/1000000</f>
        <v>1.4862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37168747543500</v>
      </c>
      <c r="E2477">
        <v>37168748987200</v>
      </c>
      <c r="F2477">
        <f>(older_pc_index_tester_performance[[#This Row],[post-handle-timestamp]]-older_pc_index_tester_performance[[#This Row],[pre-handle-timestamp]])/1000000</f>
        <v>1.4437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37168751018000</v>
      </c>
      <c r="E2478">
        <v>37168752504100</v>
      </c>
      <c r="F2478">
        <f>(older_pc_index_tester_performance[[#This Row],[post-handle-timestamp]]-older_pc_index_tester_performance[[#This Row],[pre-handle-timestamp]])/1000000</f>
        <v>1.4861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37168754472800</v>
      </c>
      <c r="E2479">
        <v>37168755977500</v>
      </c>
      <c r="F2479">
        <f>(older_pc_index_tester_performance[[#This Row],[post-handle-timestamp]]-older_pc_index_tester_performance[[#This Row],[pre-handle-timestamp]])/1000000</f>
        <v>1.5046999999999999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37168758154500</v>
      </c>
      <c r="E2480">
        <v>37168759830200</v>
      </c>
      <c r="F2480">
        <f>(older_pc_index_tester_performance[[#This Row],[post-handle-timestamp]]-older_pc_index_tester_performance[[#This Row],[pre-handle-timestamp]])/1000000</f>
        <v>1.6757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37168762868800</v>
      </c>
      <c r="E2481">
        <v>37168764386500</v>
      </c>
      <c r="F2481">
        <f>(older_pc_index_tester_performance[[#This Row],[post-handle-timestamp]]-older_pc_index_tester_performance[[#This Row],[pre-handle-timestamp]])/1000000</f>
        <v>1.5177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37168766647900</v>
      </c>
      <c r="E2482">
        <v>37168768311100</v>
      </c>
      <c r="F2482">
        <f>(older_pc_index_tester_performance[[#This Row],[post-handle-timestamp]]-older_pc_index_tester_performance[[#This Row],[pre-handle-timestamp]])/1000000</f>
        <v>1.6632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37168771356700</v>
      </c>
      <c r="E2483">
        <v>37168773002400</v>
      </c>
      <c r="F2483">
        <f>(older_pc_index_tester_performance[[#This Row],[post-handle-timestamp]]-older_pc_index_tester_performance[[#This Row],[pre-handle-timestamp]])/1000000</f>
        <v>1.6456999999999999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37168776345700</v>
      </c>
      <c r="E2484">
        <v>37168777819000</v>
      </c>
      <c r="F2484">
        <f>(older_pc_index_tester_performance[[#This Row],[post-handle-timestamp]]-older_pc_index_tester_performance[[#This Row],[pre-handle-timestamp]])/1000000</f>
        <v>1.4733000000000001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37168779932100</v>
      </c>
      <c r="E2485">
        <v>37168781377900</v>
      </c>
      <c r="F2485">
        <f>(older_pc_index_tester_performance[[#This Row],[post-handle-timestamp]]-older_pc_index_tester_performance[[#This Row],[pre-handle-timestamp]])/1000000</f>
        <v>1.4458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37168785028000</v>
      </c>
      <c r="E2486">
        <v>37168786558000</v>
      </c>
      <c r="F2486">
        <f>(older_pc_index_tester_performance[[#This Row],[post-handle-timestamp]]-older_pc_index_tester_performance[[#This Row],[pre-handle-timestamp]])/1000000</f>
        <v>1.53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37168789925400</v>
      </c>
      <c r="E2487">
        <v>37168920054000</v>
      </c>
      <c r="F2487">
        <f>(older_pc_index_tester_performance[[#This Row],[post-handle-timestamp]]-older_pc_index_tester_performance[[#This Row],[pre-handle-timestamp]])/1000000</f>
        <v>130.12860000000001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37169062326900</v>
      </c>
      <c r="E2488">
        <v>37169064323600</v>
      </c>
      <c r="F2488">
        <f>(older_pc_index_tester_performance[[#This Row],[post-handle-timestamp]]-older_pc_index_tester_performance[[#This Row],[pre-handle-timestamp]])/1000000</f>
        <v>1.9966999999999999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37169066333800</v>
      </c>
      <c r="E2489">
        <v>37169067900900</v>
      </c>
      <c r="F2489">
        <f>(older_pc_index_tester_performance[[#This Row],[post-handle-timestamp]]-older_pc_index_tester_performance[[#This Row],[pre-handle-timestamp]])/1000000</f>
        <v>1.5670999999999999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37169070377200</v>
      </c>
      <c r="E2490">
        <v>37169071733000</v>
      </c>
      <c r="F2490">
        <f>(older_pc_index_tester_performance[[#This Row],[post-handle-timestamp]]-older_pc_index_tester_performance[[#This Row],[pre-handle-timestamp]])/1000000</f>
        <v>1.3557999999999999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37169073600800</v>
      </c>
      <c r="E2491">
        <v>37169075067700</v>
      </c>
      <c r="F2491">
        <f>(older_pc_index_tester_performance[[#This Row],[post-handle-timestamp]]-older_pc_index_tester_performance[[#This Row],[pre-handle-timestamp]])/1000000</f>
        <v>1.4669000000000001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37169077277600</v>
      </c>
      <c r="E2492">
        <v>37169078911000</v>
      </c>
      <c r="F2492">
        <f>(older_pc_index_tester_performance[[#This Row],[post-handle-timestamp]]-older_pc_index_tester_performance[[#This Row],[pre-handle-timestamp]])/1000000</f>
        <v>1.6334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37169081778700</v>
      </c>
      <c r="E2493">
        <v>37169083801500</v>
      </c>
      <c r="F2493">
        <f>(older_pc_index_tester_performance[[#This Row],[post-handle-timestamp]]-older_pc_index_tester_performance[[#This Row],[pre-handle-timestamp]])/1000000</f>
        <v>2.0228000000000002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37169086045900</v>
      </c>
      <c r="E2494">
        <v>37169087564000</v>
      </c>
      <c r="F2494">
        <f>(older_pc_index_tester_performance[[#This Row],[post-handle-timestamp]]-older_pc_index_tester_performance[[#This Row],[pre-handle-timestamp]])/1000000</f>
        <v>1.5181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37169089648000</v>
      </c>
      <c r="E2495">
        <v>37169091055000</v>
      </c>
      <c r="F2495">
        <f>(older_pc_index_tester_performance[[#This Row],[post-handle-timestamp]]-older_pc_index_tester_performance[[#This Row],[pre-handle-timestamp]])/1000000</f>
        <v>1.407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37169093024000</v>
      </c>
      <c r="E2496">
        <v>37169094566500</v>
      </c>
      <c r="F2496">
        <f>(older_pc_index_tester_performance[[#This Row],[post-handle-timestamp]]-older_pc_index_tester_performance[[#This Row],[pre-handle-timestamp]])/1000000</f>
        <v>1.5425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37169096570800</v>
      </c>
      <c r="E2497">
        <v>37169098044800</v>
      </c>
      <c r="F2497">
        <f>(older_pc_index_tester_performance[[#This Row],[post-handle-timestamp]]-older_pc_index_tester_performance[[#This Row],[pre-handle-timestamp]])/1000000</f>
        <v>1.474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37169100374700</v>
      </c>
      <c r="E2498">
        <v>37169101736600</v>
      </c>
      <c r="F2498">
        <f>(older_pc_index_tester_performance[[#This Row],[post-handle-timestamp]]-older_pc_index_tester_performance[[#This Row],[pre-handle-timestamp]])/1000000</f>
        <v>1.3619000000000001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37169103613200</v>
      </c>
      <c r="E2499">
        <v>37169105000900</v>
      </c>
      <c r="F2499">
        <f>(older_pc_index_tester_performance[[#This Row],[post-handle-timestamp]]-older_pc_index_tester_performance[[#This Row],[pre-handle-timestamp]])/1000000</f>
        <v>1.3876999999999999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37169106946600</v>
      </c>
      <c r="E2500">
        <v>37169108354400</v>
      </c>
      <c r="F2500">
        <f>(older_pc_index_tester_performance[[#This Row],[post-handle-timestamp]]-older_pc_index_tester_performance[[#This Row],[pre-handle-timestamp]])/1000000</f>
        <v>1.4077999999999999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37169111551000</v>
      </c>
      <c r="E2501">
        <v>37169119547900</v>
      </c>
      <c r="F2501">
        <f>(older_pc_index_tester_performance[[#This Row],[post-handle-timestamp]]-older_pc_index_tester_performance[[#This Row],[pre-handle-timestamp]])/1000000</f>
        <v>7.9969000000000001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37169320999900</v>
      </c>
      <c r="E2502">
        <v>37169322540300</v>
      </c>
      <c r="F2502">
        <f>(older_pc_index_tester_performance[[#This Row],[post-handle-timestamp]]-older_pc_index_tester_performance[[#This Row],[pre-handle-timestamp]])/1000000</f>
        <v>1.5404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37169324860200</v>
      </c>
      <c r="E2503">
        <v>37169326709300</v>
      </c>
      <c r="F2503">
        <f>(older_pc_index_tester_performance[[#This Row],[post-handle-timestamp]]-older_pc_index_tester_performance[[#This Row],[pre-handle-timestamp]])/1000000</f>
        <v>1.8491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37169329530500</v>
      </c>
      <c r="E2504">
        <v>37169331098700</v>
      </c>
      <c r="F2504">
        <f>(older_pc_index_tester_performance[[#This Row],[post-handle-timestamp]]-older_pc_index_tester_performance[[#This Row],[pre-handle-timestamp]])/1000000</f>
        <v>1.5682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37169333333100</v>
      </c>
      <c r="E2505">
        <v>37169334870200</v>
      </c>
      <c r="F2505">
        <f>(older_pc_index_tester_performance[[#This Row],[post-handle-timestamp]]-older_pc_index_tester_performance[[#This Row],[pre-handle-timestamp]])/1000000</f>
        <v>1.5370999999999999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37169337208200</v>
      </c>
      <c r="E2506">
        <v>37169338699000</v>
      </c>
      <c r="F2506">
        <f>(older_pc_index_tester_performance[[#This Row],[post-handle-timestamp]]-older_pc_index_tester_performance[[#This Row],[pre-handle-timestamp]])/1000000</f>
        <v>1.4907999999999999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37169340933000</v>
      </c>
      <c r="E2507">
        <v>37169342344300</v>
      </c>
      <c r="F2507">
        <f>(older_pc_index_tester_performance[[#This Row],[post-handle-timestamp]]-older_pc_index_tester_performance[[#This Row],[pre-handle-timestamp]])/1000000</f>
        <v>1.4113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37169344339100</v>
      </c>
      <c r="E2508">
        <v>37169345823900</v>
      </c>
      <c r="F2508">
        <f>(older_pc_index_tester_performance[[#This Row],[post-handle-timestamp]]-older_pc_index_tester_performance[[#This Row],[pre-handle-timestamp]])/1000000</f>
        <v>1.4847999999999999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37169347852000</v>
      </c>
      <c r="E2509">
        <v>37169349417300</v>
      </c>
      <c r="F2509">
        <f>(older_pc_index_tester_performance[[#This Row],[post-handle-timestamp]]-older_pc_index_tester_performance[[#This Row],[pre-handle-timestamp]])/1000000</f>
        <v>1.5652999999999999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37169351970300</v>
      </c>
      <c r="E2510">
        <v>37169353421300</v>
      </c>
      <c r="F2510">
        <f>(older_pc_index_tester_performance[[#This Row],[post-handle-timestamp]]-older_pc_index_tester_performance[[#This Row],[pre-handle-timestamp]])/1000000</f>
        <v>1.4510000000000001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37169355958200</v>
      </c>
      <c r="E2511">
        <v>37169358003200</v>
      </c>
      <c r="F2511">
        <f>(older_pc_index_tester_performance[[#This Row],[post-handle-timestamp]]-older_pc_index_tester_performance[[#This Row],[pre-handle-timestamp]])/1000000</f>
        <v>2.0449999999999999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37169361031200</v>
      </c>
      <c r="E2512">
        <v>37169362579800</v>
      </c>
      <c r="F2512">
        <f>(older_pc_index_tester_performance[[#This Row],[post-handle-timestamp]]-older_pc_index_tester_performance[[#This Row],[pre-handle-timestamp]])/1000000</f>
        <v>1.5486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37169365599100</v>
      </c>
      <c r="E2513">
        <v>37169366982000</v>
      </c>
      <c r="F2513">
        <f>(older_pc_index_tester_performance[[#This Row],[post-handle-timestamp]]-older_pc_index_tester_performance[[#This Row],[pre-handle-timestamp]])/1000000</f>
        <v>1.3829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37169369153700</v>
      </c>
      <c r="E2514">
        <v>37169370548400</v>
      </c>
      <c r="F2514">
        <f>(older_pc_index_tester_performance[[#This Row],[post-handle-timestamp]]-older_pc_index_tester_performance[[#This Row],[pre-handle-timestamp]])/1000000</f>
        <v>1.3947000000000001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37169375215000</v>
      </c>
      <c r="E2515">
        <v>37169376621700</v>
      </c>
      <c r="F2515">
        <f>(older_pc_index_tester_performance[[#This Row],[post-handle-timestamp]]-older_pc_index_tester_performance[[#This Row],[pre-handle-timestamp]])/1000000</f>
        <v>1.4067000000000001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37169379937600</v>
      </c>
      <c r="E2516">
        <v>37169381354700</v>
      </c>
      <c r="F2516">
        <f>(older_pc_index_tester_performance[[#This Row],[post-handle-timestamp]]-older_pc_index_tester_performance[[#This Row],[pre-handle-timestamp]])/1000000</f>
        <v>1.4171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71E7-2747-4984-88B3-E4BB5F9A1EE6}">
  <dimension ref="A1:D193"/>
  <sheetViews>
    <sheetView tabSelected="1" workbookViewId="0">
      <selection activeCell="X208" sqref="X208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110.9885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5.4027000000000003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3.2406000000000001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2.4836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3.2715999999999998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3.0752999999999999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3.5022000000000002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2.2856000000000001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2.3742999999999999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1.7716000000000001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2.6398000000000001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1.8469</v>
      </c>
    </row>
    <row r="14" spans="1:4" outlineLevel="1" collapsed="1" x14ac:dyDescent="0.25">
      <c r="B14" s="2" t="s">
        <v>33</v>
      </c>
      <c r="D14">
        <f>SUBTOTAL(1,D2:D13)</f>
        <v>11.906891666666667</v>
      </c>
    </row>
    <row r="15" spans="1:4" hidden="1" outlineLevel="2" x14ac:dyDescent="0.25">
      <c r="A15" t="s">
        <v>5</v>
      </c>
      <c r="B15" t="s">
        <v>29</v>
      </c>
      <c r="C15">
        <v>200</v>
      </c>
      <c r="D15">
        <v>13.935499999999999</v>
      </c>
    </row>
    <row r="16" spans="1:4" hidden="1" outlineLevel="2" x14ac:dyDescent="0.25">
      <c r="A16" t="s">
        <v>26</v>
      </c>
      <c r="B16" t="s">
        <v>29</v>
      </c>
      <c r="C16">
        <v>200</v>
      </c>
      <c r="D16">
        <v>104.7813</v>
      </c>
    </row>
    <row r="17" spans="1:4" hidden="1" outlineLevel="2" x14ac:dyDescent="0.25">
      <c r="A17" t="s">
        <v>26</v>
      </c>
      <c r="B17" t="s">
        <v>29</v>
      </c>
      <c r="C17">
        <v>200</v>
      </c>
      <c r="D17">
        <v>27.976600000000001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29.588999999999999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40.164000000000001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30.656300000000002</v>
      </c>
    </row>
    <row r="21" spans="1:4" hidden="1" outlineLevel="2" x14ac:dyDescent="0.25">
      <c r="A21" t="s">
        <v>26</v>
      </c>
      <c r="B21" t="s">
        <v>29</v>
      </c>
      <c r="C21">
        <v>200</v>
      </c>
      <c r="D21">
        <v>30.105799999999999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33.296100000000003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27.342199999999998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26.824300000000001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31.105699999999999</v>
      </c>
    </row>
    <row r="26" spans="1:4" hidden="1" outlineLevel="2" x14ac:dyDescent="0.25">
      <c r="A26" t="s">
        <v>26</v>
      </c>
      <c r="B26" t="s">
        <v>29</v>
      </c>
      <c r="C26">
        <v>200</v>
      </c>
      <c r="D26">
        <v>25.567599999999999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33.755400000000002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25.346399999999999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33.1126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32.355899999999998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22.375900000000001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22.7441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23.6416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24.402999999999999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22.3889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27.822299999999998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23.9678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19.849900000000002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23.099599999999999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21.436699999999998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21.1401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25.273499999999999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21.363099999999999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45.739600000000003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21.928699999999999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23.0824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19.490300000000001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19.792000000000002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34.384399999999999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20.502199999999998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19.365300000000001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20.009799999999998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21.362500000000001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18.1999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21.291599999999999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22.8932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23.747800000000002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24.805299999999999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21.873999999999999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23.465800000000002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20.137499999999999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25.543900000000001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26.798300000000001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21.77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24.940100000000001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19.369499999999999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18.456299999999999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18.247800000000002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22.422799999999999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20.099299999999999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20.058299999999999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30.116099999999999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22.158200000000001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21.170100000000001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8.6997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20.677399999999999</v>
      </c>
    </row>
    <row r="77" spans="1:4" hidden="1" outlineLevel="2" x14ac:dyDescent="0.25">
      <c r="A77" t="s">
        <v>5</v>
      </c>
      <c r="B77" t="s">
        <v>29</v>
      </c>
      <c r="C77">
        <v>200</v>
      </c>
      <c r="D77">
        <v>5.5176999999999996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172.33199999999999</v>
      </c>
    </row>
    <row r="79" spans="1:4" outlineLevel="1" collapsed="1" x14ac:dyDescent="0.25">
      <c r="B79" s="2" t="s">
        <v>34</v>
      </c>
      <c r="D79">
        <f>SUBTOTAL(1,D15:D78)</f>
        <v>27.591734375000009</v>
      </c>
    </row>
    <row r="80" spans="1:4" hidden="1" outlineLevel="2" x14ac:dyDescent="0.25">
      <c r="A80" t="s">
        <v>5</v>
      </c>
      <c r="B80" t="s">
        <v>27</v>
      </c>
      <c r="C80">
        <v>200</v>
      </c>
      <c r="D80">
        <v>40.914200000000001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14.7136</v>
      </c>
    </row>
    <row r="82" spans="1:4" hidden="1" outlineLevel="2" x14ac:dyDescent="0.25">
      <c r="A82" t="s">
        <v>5</v>
      </c>
      <c r="B82" t="s">
        <v>27</v>
      </c>
      <c r="C82">
        <v>200</v>
      </c>
      <c r="D82">
        <v>162.60339999999999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9.2287999999999997</v>
      </c>
    </row>
    <row r="84" spans="1:4" hidden="1" outlineLevel="2" x14ac:dyDescent="0.25">
      <c r="A84" t="s">
        <v>5</v>
      </c>
      <c r="B84" t="s">
        <v>27</v>
      </c>
      <c r="C84">
        <v>200</v>
      </c>
      <c r="D84">
        <v>8.4486000000000008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7.4389000000000003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7.4551999999999996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7.9969000000000001</v>
      </c>
    </row>
    <row r="88" spans="1:4" outlineLevel="1" collapsed="1" x14ac:dyDescent="0.25">
      <c r="B88" s="2" t="s">
        <v>35</v>
      </c>
      <c r="D88">
        <f>SUBTOTAL(1,D80:D87)</f>
        <v>32.34995</v>
      </c>
    </row>
    <row r="89" spans="1:4" hidden="1" outlineLevel="2" x14ac:dyDescent="0.25">
      <c r="A89" t="s">
        <v>5</v>
      </c>
      <c r="B89" t="s">
        <v>30</v>
      </c>
      <c r="C89">
        <v>200</v>
      </c>
      <c r="D89">
        <v>6.2613000000000003</v>
      </c>
    </row>
    <row r="90" spans="1:4" hidden="1" outlineLevel="2" x14ac:dyDescent="0.25">
      <c r="A90" t="s">
        <v>5</v>
      </c>
      <c r="B90" t="s">
        <v>30</v>
      </c>
      <c r="C90">
        <v>200</v>
      </c>
      <c r="D90">
        <v>6.0048000000000004</v>
      </c>
    </row>
    <row r="91" spans="1:4" hidden="1" outlineLevel="2" x14ac:dyDescent="0.25">
      <c r="A91" t="s">
        <v>5</v>
      </c>
      <c r="B91" t="s">
        <v>30</v>
      </c>
      <c r="C91">
        <v>200</v>
      </c>
      <c r="D91">
        <v>5.7095000000000002</v>
      </c>
    </row>
    <row r="92" spans="1:4" outlineLevel="1" collapsed="1" x14ac:dyDescent="0.25">
      <c r="B92" s="2" t="s">
        <v>36</v>
      </c>
      <c r="D92">
        <f>SUBTOTAL(1,D89:D91)</f>
        <v>5.9918666666666667</v>
      </c>
    </row>
    <row r="93" spans="1:4" hidden="1" outlineLevel="2" x14ac:dyDescent="0.25">
      <c r="A93" t="s">
        <v>26</v>
      </c>
      <c r="B93" t="s">
        <v>31</v>
      </c>
      <c r="C93">
        <v>200</v>
      </c>
      <c r="D93">
        <v>26.575299999999999</v>
      </c>
    </row>
    <row r="94" spans="1:4" hidden="1" outlineLevel="2" x14ac:dyDescent="0.25">
      <c r="A94" t="s">
        <v>26</v>
      </c>
      <c r="B94" t="s">
        <v>31</v>
      </c>
      <c r="C94">
        <v>200</v>
      </c>
      <c r="D94">
        <v>21.8598</v>
      </c>
    </row>
    <row r="95" spans="1:4" hidden="1" outlineLevel="2" x14ac:dyDescent="0.25">
      <c r="A95" t="s">
        <v>26</v>
      </c>
      <c r="B95" t="s">
        <v>31</v>
      </c>
      <c r="C95">
        <v>200</v>
      </c>
      <c r="D95">
        <v>18.8033</v>
      </c>
    </row>
    <row r="96" spans="1:4" hidden="1" outlineLevel="2" x14ac:dyDescent="0.25">
      <c r="A96" t="s">
        <v>26</v>
      </c>
      <c r="B96" t="s">
        <v>31</v>
      </c>
      <c r="C96">
        <v>200</v>
      </c>
      <c r="D96">
        <v>19.358699999999999</v>
      </c>
    </row>
    <row r="97" spans="1:4" hidden="1" outlineLevel="2" x14ac:dyDescent="0.25">
      <c r="A97" t="s">
        <v>26</v>
      </c>
      <c r="B97" t="s">
        <v>31</v>
      </c>
      <c r="C97">
        <v>200</v>
      </c>
      <c r="D97">
        <v>18.585699999999999</v>
      </c>
    </row>
    <row r="98" spans="1:4" hidden="1" outlineLevel="2" x14ac:dyDescent="0.25">
      <c r="A98" t="s">
        <v>26</v>
      </c>
      <c r="B98" t="s">
        <v>31</v>
      </c>
      <c r="C98">
        <v>200</v>
      </c>
      <c r="D98">
        <v>23.992599999999999</v>
      </c>
    </row>
    <row r="99" spans="1:4" hidden="1" outlineLevel="2" x14ac:dyDescent="0.25">
      <c r="A99" t="s">
        <v>26</v>
      </c>
      <c r="B99" t="s">
        <v>31</v>
      </c>
      <c r="C99">
        <v>200</v>
      </c>
      <c r="D99">
        <v>18.644600000000001</v>
      </c>
    </row>
    <row r="100" spans="1:4" hidden="1" outlineLevel="2" x14ac:dyDescent="0.25">
      <c r="A100" t="s">
        <v>26</v>
      </c>
      <c r="B100" t="s">
        <v>31</v>
      </c>
      <c r="C100">
        <v>200</v>
      </c>
      <c r="D100">
        <v>18.554500000000001</v>
      </c>
    </row>
    <row r="101" spans="1:4" hidden="1" outlineLevel="2" x14ac:dyDescent="0.25">
      <c r="A101" t="s">
        <v>26</v>
      </c>
      <c r="B101" t="s">
        <v>31</v>
      </c>
      <c r="C101">
        <v>200</v>
      </c>
      <c r="D101">
        <v>17.556699999999999</v>
      </c>
    </row>
    <row r="102" spans="1:4" hidden="1" outlineLevel="2" x14ac:dyDescent="0.25">
      <c r="A102" t="s">
        <v>26</v>
      </c>
      <c r="B102" t="s">
        <v>31</v>
      </c>
      <c r="C102">
        <v>200</v>
      </c>
      <c r="D102">
        <v>18.243200000000002</v>
      </c>
    </row>
    <row r="103" spans="1:4" hidden="1" outlineLevel="2" x14ac:dyDescent="0.25">
      <c r="A103" t="s">
        <v>26</v>
      </c>
      <c r="B103" t="s">
        <v>31</v>
      </c>
      <c r="C103">
        <v>200</v>
      </c>
      <c r="D103">
        <v>22.1434</v>
      </c>
    </row>
    <row r="104" spans="1:4" hidden="1" outlineLevel="2" x14ac:dyDescent="0.25">
      <c r="A104" t="s">
        <v>26</v>
      </c>
      <c r="B104" t="s">
        <v>31</v>
      </c>
      <c r="C104">
        <v>200</v>
      </c>
      <c r="D104">
        <v>17.189699999999998</v>
      </c>
    </row>
    <row r="105" spans="1:4" hidden="1" outlineLevel="2" x14ac:dyDescent="0.25">
      <c r="A105" t="s">
        <v>26</v>
      </c>
      <c r="B105" t="s">
        <v>31</v>
      </c>
      <c r="C105">
        <v>200</v>
      </c>
      <c r="D105">
        <v>17.520600000000002</v>
      </c>
    </row>
    <row r="106" spans="1:4" hidden="1" outlineLevel="2" x14ac:dyDescent="0.25">
      <c r="A106" t="s">
        <v>26</v>
      </c>
      <c r="B106" t="s">
        <v>31</v>
      </c>
      <c r="C106">
        <v>200</v>
      </c>
      <c r="D106">
        <v>19.296099999999999</v>
      </c>
    </row>
    <row r="107" spans="1:4" hidden="1" outlineLevel="2" x14ac:dyDescent="0.25">
      <c r="A107" t="s">
        <v>26</v>
      </c>
      <c r="B107" t="s">
        <v>31</v>
      </c>
      <c r="C107">
        <v>200</v>
      </c>
      <c r="D107">
        <v>17.7316</v>
      </c>
    </row>
    <row r="108" spans="1:4" hidden="1" outlineLevel="2" x14ac:dyDescent="0.25">
      <c r="A108" t="s">
        <v>26</v>
      </c>
      <c r="B108" t="s">
        <v>31</v>
      </c>
      <c r="C108">
        <v>200</v>
      </c>
      <c r="D108">
        <v>18.617599999999999</v>
      </c>
    </row>
    <row r="109" spans="1:4" hidden="1" outlineLevel="2" x14ac:dyDescent="0.25">
      <c r="A109" t="s">
        <v>26</v>
      </c>
      <c r="B109" t="s">
        <v>31</v>
      </c>
      <c r="C109">
        <v>200</v>
      </c>
      <c r="D109">
        <v>19.427900000000001</v>
      </c>
    </row>
    <row r="110" spans="1:4" hidden="1" outlineLevel="2" x14ac:dyDescent="0.25">
      <c r="A110" t="s">
        <v>26</v>
      </c>
      <c r="B110" t="s">
        <v>31</v>
      </c>
      <c r="C110">
        <v>200</v>
      </c>
      <c r="D110">
        <v>18.553699999999999</v>
      </c>
    </row>
    <row r="111" spans="1:4" hidden="1" outlineLevel="2" x14ac:dyDescent="0.25">
      <c r="A111" t="s">
        <v>26</v>
      </c>
      <c r="B111" t="s">
        <v>31</v>
      </c>
      <c r="C111">
        <v>200</v>
      </c>
      <c r="D111">
        <v>18.493500000000001</v>
      </c>
    </row>
    <row r="112" spans="1:4" hidden="1" outlineLevel="2" x14ac:dyDescent="0.25">
      <c r="A112" t="s">
        <v>26</v>
      </c>
      <c r="B112" t="s">
        <v>31</v>
      </c>
      <c r="C112">
        <v>200</v>
      </c>
      <c r="D112">
        <v>18.273900000000001</v>
      </c>
    </row>
    <row r="113" spans="1:4" hidden="1" outlineLevel="2" x14ac:dyDescent="0.25">
      <c r="A113" t="s">
        <v>26</v>
      </c>
      <c r="B113" t="s">
        <v>31</v>
      </c>
      <c r="C113">
        <v>200</v>
      </c>
      <c r="D113">
        <v>18.687200000000001</v>
      </c>
    </row>
    <row r="114" spans="1:4" hidden="1" outlineLevel="2" x14ac:dyDescent="0.25">
      <c r="A114" t="s">
        <v>26</v>
      </c>
      <c r="B114" t="s">
        <v>31</v>
      </c>
      <c r="C114">
        <v>200</v>
      </c>
      <c r="D114">
        <v>17.883900000000001</v>
      </c>
    </row>
    <row r="115" spans="1:4" hidden="1" outlineLevel="2" x14ac:dyDescent="0.25">
      <c r="A115" t="s">
        <v>26</v>
      </c>
      <c r="B115" t="s">
        <v>31</v>
      </c>
      <c r="C115">
        <v>200</v>
      </c>
      <c r="D115">
        <v>18.390799999999999</v>
      </c>
    </row>
    <row r="116" spans="1:4" hidden="1" outlineLevel="2" x14ac:dyDescent="0.25">
      <c r="A116" t="s">
        <v>26</v>
      </c>
      <c r="B116" t="s">
        <v>31</v>
      </c>
      <c r="C116">
        <v>200</v>
      </c>
      <c r="D116">
        <v>17.585000000000001</v>
      </c>
    </row>
    <row r="117" spans="1:4" hidden="1" outlineLevel="2" x14ac:dyDescent="0.25">
      <c r="A117" t="s">
        <v>26</v>
      </c>
      <c r="B117" t="s">
        <v>31</v>
      </c>
      <c r="C117">
        <v>200</v>
      </c>
      <c r="D117">
        <v>17.215399999999999</v>
      </c>
    </row>
    <row r="118" spans="1:4" hidden="1" outlineLevel="2" x14ac:dyDescent="0.25">
      <c r="A118" t="s">
        <v>26</v>
      </c>
      <c r="B118" t="s">
        <v>31</v>
      </c>
      <c r="C118">
        <v>200</v>
      </c>
      <c r="D118">
        <v>22.454499999999999</v>
      </c>
    </row>
    <row r="119" spans="1:4" hidden="1" outlineLevel="2" x14ac:dyDescent="0.25">
      <c r="A119" t="s">
        <v>26</v>
      </c>
      <c r="B119" t="s">
        <v>31</v>
      </c>
      <c r="C119">
        <v>200</v>
      </c>
      <c r="D119">
        <v>32.782400000000003</v>
      </c>
    </row>
    <row r="120" spans="1:4" hidden="1" outlineLevel="2" x14ac:dyDescent="0.25">
      <c r="A120" t="s">
        <v>26</v>
      </c>
      <c r="B120" t="s">
        <v>31</v>
      </c>
      <c r="C120">
        <v>200</v>
      </c>
      <c r="D120">
        <v>19.375599999999999</v>
      </c>
    </row>
    <row r="121" spans="1:4" hidden="1" outlineLevel="2" x14ac:dyDescent="0.25">
      <c r="A121" t="s">
        <v>26</v>
      </c>
      <c r="B121" t="s">
        <v>31</v>
      </c>
      <c r="C121">
        <v>200</v>
      </c>
      <c r="D121">
        <v>18.290600000000001</v>
      </c>
    </row>
    <row r="122" spans="1:4" hidden="1" outlineLevel="2" x14ac:dyDescent="0.25">
      <c r="A122" t="s">
        <v>26</v>
      </c>
      <c r="B122" t="s">
        <v>31</v>
      </c>
      <c r="C122">
        <v>200</v>
      </c>
      <c r="D122">
        <v>21.4207</v>
      </c>
    </row>
    <row r="123" spans="1:4" hidden="1" outlineLevel="2" x14ac:dyDescent="0.25">
      <c r="A123" t="s">
        <v>26</v>
      </c>
      <c r="B123" t="s">
        <v>31</v>
      </c>
      <c r="C123">
        <v>200</v>
      </c>
      <c r="D123">
        <v>19.2361</v>
      </c>
    </row>
    <row r="124" spans="1:4" hidden="1" outlineLevel="2" x14ac:dyDescent="0.25">
      <c r="A124" t="s">
        <v>26</v>
      </c>
      <c r="B124" t="s">
        <v>31</v>
      </c>
      <c r="C124">
        <v>200</v>
      </c>
      <c r="D124">
        <v>18.541699999999999</v>
      </c>
    </row>
    <row r="125" spans="1:4" hidden="1" outlineLevel="2" x14ac:dyDescent="0.25">
      <c r="A125" t="s">
        <v>26</v>
      </c>
      <c r="B125" t="s">
        <v>31</v>
      </c>
      <c r="C125">
        <v>200</v>
      </c>
      <c r="D125">
        <v>28.209</v>
      </c>
    </row>
    <row r="126" spans="1:4" hidden="1" outlineLevel="2" x14ac:dyDescent="0.25">
      <c r="A126" t="s">
        <v>26</v>
      </c>
      <c r="B126" t="s">
        <v>31</v>
      </c>
      <c r="C126">
        <v>200</v>
      </c>
      <c r="D126">
        <v>18.950500000000002</v>
      </c>
    </row>
    <row r="127" spans="1:4" hidden="1" outlineLevel="2" x14ac:dyDescent="0.25">
      <c r="A127" t="s">
        <v>26</v>
      </c>
      <c r="B127" t="s">
        <v>31</v>
      </c>
      <c r="C127">
        <v>200</v>
      </c>
      <c r="D127">
        <v>18.313300000000002</v>
      </c>
    </row>
    <row r="128" spans="1:4" hidden="1" outlineLevel="2" x14ac:dyDescent="0.25">
      <c r="A128" t="s">
        <v>26</v>
      </c>
      <c r="B128" t="s">
        <v>31</v>
      </c>
      <c r="C128">
        <v>200</v>
      </c>
      <c r="D128">
        <v>18.4513</v>
      </c>
    </row>
    <row r="129" spans="1:4" hidden="1" outlineLevel="2" x14ac:dyDescent="0.25">
      <c r="A129" t="s">
        <v>26</v>
      </c>
      <c r="B129" t="s">
        <v>31</v>
      </c>
      <c r="C129">
        <v>200</v>
      </c>
      <c r="D129">
        <v>19.5</v>
      </c>
    </row>
    <row r="130" spans="1:4" hidden="1" outlineLevel="2" x14ac:dyDescent="0.25">
      <c r="A130" t="s">
        <v>26</v>
      </c>
      <c r="B130" t="s">
        <v>31</v>
      </c>
      <c r="C130">
        <v>200</v>
      </c>
      <c r="D130">
        <v>19.8811</v>
      </c>
    </row>
    <row r="131" spans="1:4" hidden="1" outlineLevel="2" x14ac:dyDescent="0.25">
      <c r="A131" t="s">
        <v>26</v>
      </c>
      <c r="B131" t="s">
        <v>31</v>
      </c>
      <c r="C131">
        <v>200</v>
      </c>
      <c r="D131">
        <v>16.848700000000001</v>
      </c>
    </row>
    <row r="132" spans="1:4" hidden="1" outlineLevel="2" x14ac:dyDescent="0.25">
      <c r="A132" t="s">
        <v>26</v>
      </c>
      <c r="B132" t="s">
        <v>31</v>
      </c>
      <c r="C132">
        <v>200</v>
      </c>
      <c r="D132">
        <v>17.484400000000001</v>
      </c>
    </row>
    <row r="133" spans="1:4" hidden="1" outlineLevel="2" x14ac:dyDescent="0.25">
      <c r="A133" t="s">
        <v>26</v>
      </c>
      <c r="B133" t="s">
        <v>31</v>
      </c>
      <c r="C133">
        <v>200</v>
      </c>
      <c r="D133">
        <v>17.257899999999999</v>
      </c>
    </row>
    <row r="134" spans="1:4" hidden="1" outlineLevel="2" x14ac:dyDescent="0.25">
      <c r="A134" t="s">
        <v>26</v>
      </c>
      <c r="B134" t="s">
        <v>31</v>
      </c>
      <c r="C134">
        <v>200</v>
      </c>
      <c r="D134">
        <v>17.964300000000001</v>
      </c>
    </row>
    <row r="135" spans="1:4" hidden="1" outlineLevel="2" x14ac:dyDescent="0.25">
      <c r="A135" t="s">
        <v>26</v>
      </c>
      <c r="B135" t="s">
        <v>31</v>
      </c>
      <c r="C135">
        <v>200</v>
      </c>
      <c r="D135">
        <v>18.385000000000002</v>
      </c>
    </row>
    <row r="136" spans="1:4" hidden="1" outlineLevel="2" x14ac:dyDescent="0.25">
      <c r="A136" t="s">
        <v>26</v>
      </c>
      <c r="B136" t="s">
        <v>31</v>
      </c>
      <c r="C136">
        <v>200</v>
      </c>
      <c r="D136">
        <v>17.817</v>
      </c>
    </row>
    <row r="137" spans="1:4" hidden="1" outlineLevel="2" x14ac:dyDescent="0.25">
      <c r="A137" t="s">
        <v>26</v>
      </c>
      <c r="B137" t="s">
        <v>31</v>
      </c>
      <c r="C137">
        <v>200</v>
      </c>
      <c r="D137">
        <v>38.129199999999997</v>
      </c>
    </row>
    <row r="138" spans="1:4" hidden="1" outlineLevel="2" x14ac:dyDescent="0.25">
      <c r="A138" t="s">
        <v>26</v>
      </c>
      <c r="B138" t="s">
        <v>31</v>
      </c>
      <c r="C138">
        <v>200</v>
      </c>
      <c r="D138">
        <v>19.313500000000001</v>
      </c>
    </row>
    <row r="139" spans="1:4" hidden="1" outlineLevel="2" x14ac:dyDescent="0.25">
      <c r="A139" t="s">
        <v>26</v>
      </c>
      <c r="B139" t="s">
        <v>31</v>
      </c>
      <c r="C139">
        <v>200</v>
      </c>
      <c r="D139">
        <v>17.9757</v>
      </c>
    </row>
    <row r="140" spans="1:4" hidden="1" outlineLevel="2" x14ac:dyDescent="0.25">
      <c r="A140" t="s">
        <v>26</v>
      </c>
      <c r="B140" t="s">
        <v>31</v>
      </c>
      <c r="C140">
        <v>200</v>
      </c>
      <c r="D140">
        <v>17.518799999999999</v>
      </c>
    </row>
    <row r="141" spans="1:4" hidden="1" outlineLevel="2" x14ac:dyDescent="0.25">
      <c r="A141" t="s">
        <v>26</v>
      </c>
      <c r="B141" t="s">
        <v>31</v>
      </c>
      <c r="C141">
        <v>200</v>
      </c>
      <c r="D141">
        <v>17.860399999999998</v>
      </c>
    </row>
    <row r="142" spans="1:4" hidden="1" outlineLevel="2" x14ac:dyDescent="0.25">
      <c r="A142" t="s">
        <v>26</v>
      </c>
      <c r="B142" t="s">
        <v>31</v>
      </c>
      <c r="C142">
        <v>200</v>
      </c>
      <c r="D142">
        <v>18.260999999999999</v>
      </c>
    </row>
    <row r="143" spans="1:4" hidden="1" outlineLevel="2" x14ac:dyDescent="0.25">
      <c r="A143" t="s">
        <v>26</v>
      </c>
      <c r="B143" t="s">
        <v>31</v>
      </c>
      <c r="C143">
        <v>200</v>
      </c>
      <c r="D143">
        <v>17.797999999999998</v>
      </c>
    </row>
    <row r="144" spans="1:4" hidden="1" outlineLevel="2" x14ac:dyDescent="0.25">
      <c r="A144" t="s">
        <v>26</v>
      </c>
      <c r="B144" t="s">
        <v>31</v>
      </c>
      <c r="C144">
        <v>200</v>
      </c>
      <c r="D144">
        <v>16.491099999999999</v>
      </c>
    </row>
    <row r="145" spans="1:4" hidden="1" outlineLevel="2" x14ac:dyDescent="0.25">
      <c r="A145" t="s">
        <v>26</v>
      </c>
      <c r="B145" t="s">
        <v>31</v>
      </c>
      <c r="C145">
        <v>200</v>
      </c>
      <c r="D145">
        <v>18.997599999999998</v>
      </c>
    </row>
    <row r="146" spans="1:4" hidden="1" outlineLevel="2" x14ac:dyDescent="0.25">
      <c r="A146" t="s">
        <v>26</v>
      </c>
      <c r="B146" t="s">
        <v>31</v>
      </c>
      <c r="C146">
        <v>200</v>
      </c>
      <c r="D146">
        <v>16.940899999999999</v>
      </c>
    </row>
    <row r="147" spans="1:4" hidden="1" outlineLevel="2" x14ac:dyDescent="0.25">
      <c r="A147" t="s">
        <v>26</v>
      </c>
      <c r="B147" t="s">
        <v>31</v>
      </c>
      <c r="C147">
        <v>200</v>
      </c>
      <c r="D147">
        <v>21.3291</v>
      </c>
    </row>
    <row r="148" spans="1:4" hidden="1" outlineLevel="2" x14ac:dyDescent="0.25">
      <c r="A148" t="s">
        <v>26</v>
      </c>
      <c r="B148" t="s">
        <v>31</v>
      </c>
      <c r="C148">
        <v>200</v>
      </c>
      <c r="D148">
        <v>21.536000000000001</v>
      </c>
    </row>
    <row r="149" spans="1:4" hidden="1" outlineLevel="2" x14ac:dyDescent="0.25">
      <c r="A149" t="s">
        <v>26</v>
      </c>
      <c r="B149" t="s">
        <v>31</v>
      </c>
      <c r="C149">
        <v>200</v>
      </c>
      <c r="D149">
        <v>17.5898</v>
      </c>
    </row>
    <row r="150" spans="1:4" hidden="1" outlineLevel="2" x14ac:dyDescent="0.25">
      <c r="A150" t="s">
        <v>26</v>
      </c>
      <c r="B150" t="s">
        <v>31</v>
      </c>
      <c r="C150">
        <v>200</v>
      </c>
      <c r="D150">
        <v>17.5503</v>
      </c>
    </row>
    <row r="151" spans="1:4" hidden="1" outlineLevel="2" x14ac:dyDescent="0.25">
      <c r="A151" t="s">
        <v>26</v>
      </c>
      <c r="B151" t="s">
        <v>31</v>
      </c>
      <c r="C151">
        <v>200</v>
      </c>
      <c r="D151">
        <v>26.285599999999999</v>
      </c>
    </row>
    <row r="152" spans="1:4" hidden="1" outlineLevel="2" x14ac:dyDescent="0.25">
      <c r="A152" t="s">
        <v>26</v>
      </c>
      <c r="B152" t="s">
        <v>31</v>
      </c>
      <c r="C152">
        <v>200</v>
      </c>
      <c r="D152">
        <v>17.846699999999998</v>
      </c>
    </row>
    <row r="153" spans="1:4" hidden="1" outlineLevel="2" x14ac:dyDescent="0.25">
      <c r="A153" t="s">
        <v>26</v>
      </c>
      <c r="B153" t="s">
        <v>31</v>
      </c>
      <c r="C153">
        <v>200</v>
      </c>
      <c r="D153">
        <v>17.126000000000001</v>
      </c>
    </row>
    <row r="154" spans="1:4" hidden="1" outlineLevel="2" x14ac:dyDescent="0.25">
      <c r="A154" t="s">
        <v>26</v>
      </c>
      <c r="B154" t="s">
        <v>31</v>
      </c>
      <c r="C154">
        <v>200</v>
      </c>
      <c r="D154">
        <v>16.954000000000001</v>
      </c>
    </row>
    <row r="155" spans="1:4" hidden="1" outlineLevel="2" x14ac:dyDescent="0.25">
      <c r="A155" t="s">
        <v>26</v>
      </c>
      <c r="B155" t="s">
        <v>31</v>
      </c>
      <c r="C155">
        <v>200</v>
      </c>
      <c r="D155">
        <v>17.577200000000001</v>
      </c>
    </row>
    <row r="156" spans="1:4" hidden="1" outlineLevel="2" x14ac:dyDescent="0.25">
      <c r="A156" t="s">
        <v>26</v>
      </c>
      <c r="B156" t="s">
        <v>31</v>
      </c>
      <c r="C156">
        <v>200</v>
      </c>
      <c r="D156">
        <v>48.821399999999997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114.142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19.031700000000001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18.305800000000001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22.0305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19.5352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6.8746999999999998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17.398700000000002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130.12860000000001</v>
      </c>
    </row>
    <row r="165" spans="1:4" outlineLevel="1" collapsed="1" x14ac:dyDescent="0.25">
      <c r="B165" s="2" t="s">
        <v>37</v>
      </c>
      <c r="D165">
        <f>SUBTOTAL(1,D93:D164)</f>
        <v>22.634698611111112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16.892800000000001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90.775000000000006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2.5436999999999999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10.3124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3.0628000000000002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10.6134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2.4180000000000001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8.8811999999999998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1.8654999999999999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7.4469000000000003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1.9750000000000001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10.283200000000001</v>
      </c>
    </row>
    <row r="178" spans="1:4" outlineLevel="1" collapsed="1" x14ac:dyDescent="0.25">
      <c r="B178" s="2" t="s">
        <v>38</v>
      </c>
      <c r="D178">
        <f>SUBTOTAL(1,D166:D177)</f>
        <v>13.922491666666666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15.183999999999999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5.5717999999999996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3.6135999999999999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2.6213000000000002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2.5432999999999999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3.1497000000000002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2.3895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2.1273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2.2267999999999999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1.669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1.9758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1.9358</v>
      </c>
    </row>
    <row r="191" spans="1:4" outlineLevel="1" collapsed="1" x14ac:dyDescent="0.25">
      <c r="B191" s="2" t="s">
        <v>39</v>
      </c>
      <c r="D191">
        <f>SUBTOTAL(1,D179:D190)</f>
        <v>3.7506583333333325</v>
      </c>
    </row>
    <row r="192" spans="1:4" outlineLevel="1" x14ac:dyDescent="0.25"/>
    <row r="193" spans="2:4" outlineLevel="1" x14ac:dyDescent="0.25">
      <c r="B193" s="2" t="s">
        <v>40</v>
      </c>
      <c r="D193">
        <f>SUBTOTAL(1,D2:D192)</f>
        <v>22.007131147540996</v>
      </c>
    </row>
  </sheetData>
  <sortState xmlns:xlrd2="http://schemas.microsoft.com/office/spreadsheetml/2017/richdata2" ref="A2:D190">
    <sortCondition ref="B2:B19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o 7 z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O 8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v O J a L e T e 2 Y U B A A B U A w A A E w A c A E Z v c m 1 1 b G F z L 1 N l Y 3 R p b 2 4 x L m 0 g o h g A K K A U A A A A A A A A A A A A A A A A A A A A A A A A A A A A h V N N a + M w E L 0 H 8 h + E e 0 n A M j R s 9 9 D i Q 3 C 3 d C 9 l F w f 2 U O 9 B l a e J u 5 J G q x m X h t L / v m M c S E u T j Q + y Z t 7 o z X v 6 I L D c Y V D 1 + D + / m k 6 m E 9 q Y B K 0 6 y 9 C 1 k H S 0 u g s t v G g G 4 i G G 9 I j J m 2 A h U 6 V y w N O J k q / G P l m Q T E X P x T X a 3 k P g 2 U 3 n o K g w s A Q 0 y 6 r L 5 h e m P x S N B b 2 4 a H 4 k f J L e 1 C y t B 7 2 8 q 3 W 1 a B y u q T n Z v L D 0 n M 3 z + 2 t w n e 8 E L L M 8 y 1 W F r v e B y v N F r r 4 F i 2 0 X 1 h J c S P i z R 4 a a t w 7 K / b S 4 w w C / 5 / l o 4 i w T R V 6 w V t 2 C E Q U 0 e F y Z B y n c I b v 8 b P S b q / t d f u l c b Y 0 z i U p O / X v K a m P C W h h X 2 w h 7 u l U y g Q Y z o + I B p N m B / v n r a 5 b g b y 8 b o L t W H L J U K o Y X f s v V H v L A G z w O R 8 O b o 6 C M a f u f p V u H 5 h A 1 R Q w E m t h w L 0 L V 9 8 B f v x S D k 4 8 F d j x / P a w / T n O y D 2 K k T 2 h M o G V / W w e a O y 9 6 j Y + f p U Q U I 6 f L z O N w y S z 6 K N d a H s S x 2 r f 5 d N K F g + d 7 9 Q 9 Q S w E C L Q A U A A I A C A C j v O J a V N 0 u R a U A A A D 2 A A A A E g A A A A A A A A A A A A A A A A A A A A A A Q 2 9 u Z m l n L 1 B h Y 2 t h Z 2 U u e G 1 s U E s B A i 0 A F A A C A A g A o 7 z i W g / K 6 a u k A A A A 6 Q A A A B M A A A A A A A A A A A A A A A A A 8 Q A A A F t D b 2 5 0 Z W 5 0 X 1 R 5 c G V z X S 5 4 b W x Q S w E C L Q A U A A I A C A C j v O J a L e T e 2 Y U B A A B U A w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E g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M 0 N z Q 3 Y T c t M z A 5 Y S 0 0 Z G Q z L W J j Z j E t Z j d i Z D c z N D k 0 M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Z G V y X 3 B j X 2 l u Z G V 4 X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I x O j M 3 O j A 3 L j Y x N D E 4 M z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k Z X I t c G M t a W 5 k Z X g t d G V z d G V y L X B l c m Z v c m 1 h b m N l L 0 F 1 d G 9 S Z W 1 v d m V k Q 2 9 s d W 1 u c z E u e 3 J l c X V l c 3 Q t a W Q s M H 0 m c X V v d D s s J n F 1 b 3 Q 7 U 2 V j d G l v b j E v b 2 x k Z X I t c G M t a W 5 k Z X g t d G V z d G V y L X B l c m Z v c m 1 h b m N l L 0 F 1 d G 9 S Z W 1 v d m V k Q 2 9 s d W 1 u c z E u e 3 J l c X V l c 3 Q t b W V 0 a G 9 k L D F 9 J n F 1 b 3 Q 7 L C Z x d W 9 0 O 1 N l Y 3 R p b 2 4 x L 2 9 s Z G V y L X B j L W l u Z G V 4 L X R l c 3 R l c i 1 w Z X J m b 3 J t Y W 5 j Z S 9 B d X R v U m V t b 3 Z l Z E N v b H V t b n M x L n t y Z X F 1 Z X N 0 L X B h d G g s M n 0 m c X V v d D s s J n F 1 b 3 Q 7 U 2 V j d G l v b j E v b 2 x k Z X I t c G M t a W 5 k Z X g t d G V z d G V y L X B l c m Z v c m 1 h b m N l L 0 F 1 d G 9 S Z W 1 v d m V k Q 2 9 s d W 1 u c z E u e 3 J l c X V l c 3 Q t c X V l c n k s M 3 0 m c X V v d D s s J n F 1 b 3 Q 7 U 2 V j d G l v b j E v b 2 x k Z X I t c G M t a W 5 k Z X g t d G V z d G V y L X B l c m Z v c m 1 h b m N l L 0 F 1 d G 9 S Z W 1 v d m V k Q 2 9 s d W 1 u c z E u e 3 J l c X V l c 3 Q t c G F 5 b G 9 h Z C w 0 f S Z x d W 9 0 O y w m c X V v d D t T Z W N 0 a W 9 u M S 9 v b G R l c i 1 w Y y 1 p b m R l e C 1 0 Z X N 0 Z X I t c G V y Z m 9 y b W F u Y 2 U v Q X V 0 b 1 J l b W 9 2 Z W R D b 2 x 1 b W 5 z M S 5 7 c m V z c G 9 u c 2 U t c 3 R h d H V z L D V 9 J n F 1 b 3 Q 7 L C Z x d W 9 0 O 1 N l Y 3 R p b 2 4 x L 2 9 s Z G V y L X B j L W l u Z G V 4 L X R l c 3 R l c i 1 w Z X J m b 3 J t Y W 5 j Z S 9 B d X R v U m V t b 3 Z l Z E N v b H V t b n M x L n t y Z X N w b 2 5 z Z S 1 j b 2 5 0 Z W 5 0 L X R 5 c G U s N n 0 m c X V v d D s s J n F 1 b 3 Q 7 U 2 V j d G l v b j E v b 2 x k Z X I t c G M t a W 5 k Z X g t d G V z d G V y L X B l c m Z v c m 1 h b m N l L 0 F 1 d G 9 S Z W 1 v d m V k Q 2 9 s d W 1 u c z E u e 3 J l c 3 B v b n N l L X B h e W x v Y W Q s N 3 0 m c X V v d D s s J n F 1 b 3 Q 7 U 2 V j d G l v b j E v b 2 x k Z X I t c G M t a W 5 k Z X g t d G V z d G V y L X B l c m Z v c m 1 h b m N l L 0 F 1 d G 9 S Z W 1 v d m V k Q 2 9 s d W 1 u c z E u e 3 J l c 3 B v b n N l L W 9 v c H M s O H 0 m c X V v d D s s J n F 1 b 3 Q 7 U 2 V j d G l v b j E v b 2 x k Z X I t c G M t a W 5 k Z X g t d G V z d G V y L X B l c m Z v c m 1 h b m N l L 0 F 1 d G 9 S Z W 1 v d m V k Q 2 9 s d W 1 u c z E u e 3 B y Z S 1 o Y W 5 k b G U t d G l t Z X N 0 Y W 1 w L D l 9 J n F 1 b 3 Q 7 L C Z x d W 9 0 O 1 N l Y 3 R p b 2 4 x L 2 9 s Z G V y L X B j L W l u Z G V 4 L X R l c 3 R l c i 1 w Z X J m b 3 J t Y W 5 j Z S 9 B d X R v U m V t b 3 Z l Z E N v b H V t b n M x L n t w b 3 N 0 L W h h b m R s Z S 1 0 a W 1 l c 3 R h b X A s M T B 9 J n F 1 b 3 Q 7 L C Z x d W 9 0 O 1 N l Y 3 R p b 2 4 x L 2 9 s Z G V y L X B j L W l u Z G V 4 L X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9 s Z G V y L X B j L W l u Z G V 4 L X R l c 3 R l c i 1 w Z X J m b 3 J t Y W 5 j Z S 9 B d X R v U m V t b 3 Z l Z E N v b H V t b n M x L n t y Z X F 1 Z X N 0 L W l k L D B 9 J n F 1 b 3 Q 7 L C Z x d W 9 0 O 1 N l Y 3 R p b 2 4 x L 2 9 s Z G V y L X B j L W l u Z G V 4 L X R l c 3 R l c i 1 w Z X J m b 3 J t Y W 5 j Z S 9 B d X R v U m V t b 3 Z l Z E N v b H V t b n M x L n t y Z X F 1 Z X N 0 L W 1 l d G h v Z C w x f S Z x d W 9 0 O y w m c X V v d D t T Z W N 0 a W 9 u M S 9 v b G R l c i 1 w Y y 1 p b m R l e C 1 0 Z X N 0 Z X I t c G V y Z m 9 y b W F u Y 2 U v Q X V 0 b 1 J l b W 9 2 Z W R D b 2 x 1 b W 5 z M S 5 7 c m V x d W V z d C 1 w Y X R o L D J 9 J n F 1 b 3 Q 7 L C Z x d W 9 0 O 1 N l Y 3 R p b 2 4 x L 2 9 s Z G V y L X B j L W l u Z G V 4 L X R l c 3 R l c i 1 w Z X J m b 3 J t Y W 5 j Z S 9 B d X R v U m V t b 3 Z l Z E N v b H V t b n M x L n t y Z X F 1 Z X N 0 L X F 1 Z X J 5 L D N 9 J n F 1 b 3 Q 7 L C Z x d W 9 0 O 1 N l Y 3 R p b 2 4 x L 2 9 s Z G V y L X B j L W l u Z G V 4 L X R l c 3 R l c i 1 w Z X J m b 3 J t Y W 5 j Z S 9 B d X R v U m V t b 3 Z l Z E N v b H V t b n M x L n t y Z X F 1 Z X N 0 L X B h e W x v Y W Q s N H 0 m c X V v d D s s J n F 1 b 3 Q 7 U 2 V j d G l v b j E v b 2 x k Z X I t c G M t a W 5 k Z X g t d G V z d G V y L X B l c m Z v c m 1 h b m N l L 0 F 1 d G 9 S Z W 1 v d m V k Q 2 9 s d W 1 u c z E u e 3 J l c 3 B v b n N l L X N 0 Y X R 1 c y w 1 f S Z x d W 9 0 O y w m c X V v d D t T Z W N 0 a W 9 u M S 9 v b G R l c i 1 w Y y 1 p b m R l e C 1 0 Z X N 0 Z X I t c G V y Z m 9 y b W F u Y 2 U v Q X V 0 b 1 J l b W 9 2 Z W R D b 2 x 1 b W 5 z M S 5 7 c m V z c G 9 u c 2 U t Y 2 9 u d G V u d C 1 0 e X B l L D Z 9 J n F 1 b 3 Q 7 L C Z x d W 9 0 O 1 N l Y 3 R p b 2 4 x L 2 9 s Z G V y L X B j L W l u Z G V 4 L X R l c 3 R l c i 1 w Z X J m b 3 J t Y W 5 j Z S 9 B d X R v U m V t b 3 Z l Z E N v b H V t b n M x L n t y Z X N w b 2 5 z Z S 1 w Y X l s b 2 F k L D d 9 J n F 1 b 3 Q 7 L C Z x d W 9 0 O 1 N l Y 3 R p b 2 4 x L 2 9 s Z G V y L X B j L W l u Z G V 4 L X R l c 3 R l c i 1 w Z X J m b 3 J t Y W 5 j Z S 9 B d X R v U m V t b 3 Z l Z E N v b H V t b n M x L n t y Z X N w b 2 5 z Z S 1 v b 3 B z L D h 9 J n F 1 b 3 Q 7 L C Z x d W 9 0 O 1 N l Y 3 R p b 2 4 x L 2 9 s Z G V y L X B j L W l u Z G V 4 L X R l c 3 R l c i 1 w Z X J m b 3 J t Y W 5 j Z S 9 B d X R v U m V t b 3 Z l Z E N v b H V t b n M x L n t w c m U t a G F u Z G x l L X R p b W V z d G F t c C w 5 f S Z x d W 9 0 O y w m c X V v d D t T Z W N 0 a W 9 u M S 9 v b G R l c i 1 w Y y 1 p b m R l e C 1 0 Z X N 0 Z X I t c G V y Z m 9 y b W F u Y 2 U v Q X V 0 b 1 J l b W 9 2 Z W R D b 2 x 1 b W 5 z M S 5 7 c G 9 z d C 1 o Y W 5 k b G U t d G l t Z X N 0 Y W 1 w L D E w f S Z x d W 9 0 O y w m c X V v d D t T Z W N 0 a W 9 u M S 9 v b G R l c i 1 w Y y 1 p b m R l e C 1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l c i 1 w Y y 1 p b m R l e C 1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W l u Z G V 4 L X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C V x y u k t A G G 0 d J t X m L D K g U z f e n c g x 0 4 + q 0 9 a K p J 0 w f t + A A A A A A 6 A A A A A A g A A I A A A A H k Q q 4 8 Q 6 c k v Q 4 g 4 u h 3 t y x I u / w 6 z P w Z D z b b U 2 s s k 8 g i K U A A A A K J F I 1 j A J y a A N a c c f r 5 t d X q 9 F j C B I u 1 4 l / v e E Z C s M 7 x j t g b n z w c F Y P U A C s x z z i H t u o T t E b D e I n 0 5 v + N T d 8 l P B G O r + / j z 2 V k S T 8 8 S s 2 c Q B 0 D Z Q A A A A M U d B b I y q g 1 M i q E h m g j 3 U p N S B 4 + z I 8 / W v t r f t N k w I U k m v w k F z A K X B Z 8 g j 7 B P f t e 1 F 2 A C h 0 e f D J j 2 Z Q M R W Z a v r i k = < / D a t a M a s h u p > 
</file>

<file path=customXml/itemProps1.xml><?xml version="1.0" encoding="utf-8"?>
<ds:datastoreItem xmlns:ds="http://schemas.openxmlformats.org/officeDocument/2006/customXml" ds:itemID="{7106946E-944E-4D9F-922C-2F2361F9E6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older-pc-index-tester-performan</vt:lpstr>
      <vt:lpstr>old-pc-index-test-perf-clean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2025-07-02T21:36:20Z</dcterms:created>
  <dcterms:modified xsi:type="dcterms:W3CDTF">2025-07-02T21:39:57Z</dcterms:modified>
</cp:coreProperties>
</file>